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Guest\Downloads\"/>
    </mc:Choice>
  </mc:AlternateContent>
  <xr:revisionPtr revIDLastSave="0" documentId="13_ncr:1_{A0512D3C-821C-4ABA-BCDE-FF5D73322557}" xr6:coauthVersionLast="47" xr6:coauthVersionMax="47" xr10:uidLastSave="{00000000-0000-0000-0000-000000000000}"/>
  <bookViews>
    <workbookView xWindow="-120" yWindow="-120" windowWidth="29040" windowHeight="15840" xr2:uid="{00000000-000D-0000-FFFF-FFFF00000000}"/>
  </bookViews>
  <sheets>
    <sheet name="Datos a Importar" sheetId="1" r:id="rId1"/>
    <sheet name="Instrucciones" sheetId="2" r:id="rId2"/>
  </sheets>
  <definedNames>
    <definedName name="YesNo">Instrucciones!$A$98:$A$101</definedName>
  </definedNames>
  <calcPr calcId="171027"/>
</workbook>
</file>

<file path=xl/sharedStrings.xml><?xml version="1.0" encoding="utf-8"?>
<sst xmlns="http://schemas.openxmlformats.org/spreadsheetml/2006/main" count="67" uniqueCount="42">
  <si>
    <t>Nombre del Campo</t>
  </si>
  <si>
    <t>Descripción</t>
  </si>
  <si>
    <t>Tipo de Datos</t>
  </si>
  <si>
    <t>Es Obligatorio</t>
  </si>
  <si>
    <t>El valor debe existir previamente en FinanzaPro</t>
  </si>
  <si>
    <t>Si no existe, el proceso de importación lo crea en FinanzaPro</t>
  </si>
  <si>
    <t>Texto</t>
  </si>
  <si>
    <t>ü</t>
  </si>
  <si>
    <t>û</t>
  </si>
  <si>
    <t>Para ayudarle a saber cuáles datos debe ingresar en el formato, se utilizan los siguientes colores para las columnas:</t>
  </si>
  <si>
    <t>Color</t>
  </si>
  <si>
    <t>Significado</t>
  </si>
  <si>
    <t>Amarillo</t>
  </si>
  <si>
    <t>Campo es Obligatorio</t>
  </si>
  <si>
    <t>Celeste</t>
  </si>
  <si>
    <t>Campo es Opcional</t>
  </si>
  <si>
    <t>Campos Sí/No</t>
  </si>
  <si>
    <t>Sí</t>
  </si>
  <si>
    <t>No</t>
  </si>
  <si>
    <t>Código de Colores de las Columnas</t>
  </si>
  <si>
    <t>S</t>
  </si>
  <si>
    <t>N</t>
  </si>
  <si>
    <t>Instrucciones para la importación</t>
  </si>
  <si>
    <t>Descripción de los Campos</t>
  </si>
  <si>
    <t xml:space="preserve">A continuación encontrará la descripción de los campos que se incluyen en este archivo de importación.  Además de la descripción del campo, se indica si: </t>
  </si>
  <si>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</si>
  <si>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</si>
  <si>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</si>
  <si>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Sí/No</t>
  </si>
  <si>
    <t>Númerico</t>
  </si>
  <si>
    <t>Bodega de Origen</t>
  </si>
  <si>
    <t>Configurar Producto Maestro Como Kit/Receta</t>
  </si>
  <si>
    <t>Producto Maestro</t>
  </si>
  <si>
    <t>Componente</t>
  </si>
  <si>
    <t>Cantidad de Salida</t>
  </si>
  <si>
    <t>Cantidad</t>
  </si>
  <si>
    <t>Código del producto principal que se produce a partir de esta receta.  Se debe repetir para cada línea de la receta de este producto.</t>
  </si>
  <si>
    <t>Código del producto a partir del cual se produce el producto maestro. Se debe indicar una línea para componente o ingrediente de la receta.</t>
  </si>
  <si>
    <t>Cantidad del producto componente, que se requiere para producir el producto maestro.</t>
  </si>
  <si>
    <t>Bodega de dónde se deben tomar las materias primas o productos componentes, para generar el producto maestro.  Si se deja en blanco, se utiliza la misma bodega en donde se está haciendo la transformación.</t>
  </si>
  <si>
    <t>Cantidad de producto maestro o producto final que genera esta lista de componentes o ingredientes.  Por ejemplo, esta receta genera 5 platos (Cantidad de Salida = 5)</t>
  </si>
  <si>
    <t>Si se indica este valor, el producto maestro se va a marcar o desmarcar en FinanzaPro, como producto con kit o receta.  Por ejemplo, si indica No, se va a indicar en FinanzaPro que el producto maestro NO es un kit o una receta.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</si>
</sst>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4" x14ac:knownFonts="1">
    <font>
      <sz val="10"/>
      <color rgb="FF000000"/>
      <name val="Arial"/>
      <family val="2"/>
    </font>
    <font>
      <sz val="11"/>
      <color indexed="8"/>
      <name val="Calibri"/>
      <family val="2"/>
    </font>
    <font>
      <b/>
      <u/>
      <sz val="11"/>
      <color indexed="8"/>
      <name val="Calibri"/>
      <family val="2"/>
    </font>
    <font>
      <sz val="11"/>
      <color theme="1"/>
      <name val="Calibri"/>
      <family val="2"/>
      <scheme val="minor"/>
    </font>
    <font>
      <b/>
      <sz val="24"/>
      <color theme="3" tint="0.39997558519241921"/>
      <name val="Wingdings"/>
      <charset val="2"/>
    </font>
    <font>
      <sz val="24"/>
      <color theme="0" tint="-0.34998626667073579"/>
      <name val="Wingdings"/>
      <charset val="2"/>
    </font>
    <font>
      <b/>
      <sz val="10"/>
      <color theme="0"/>
      <name val="Arial"/>
      <family val="2"/>
    </font>
    <font>
      <sz val="11"/>
      <color rgb="FF000000"/>
      <name val="Calibri"/>
      <family val="2"/>
    </font>
    <font>
      <sz val="11"/>
      <name val="Calibri"/>
      <family val="2"/>
      <scheme val="minor"/>
    </font>
    <font>
      <sz val="11"/>
      <color rgb="FF000000"/>
      <name val="Calibri"/>
      <family val="2"/>
      <scheme val="minor"/>
    </font>
    <font>
      <sz val="14"/>
      <color rgb="FF000000"/>
      <name val="Arial"/>
      <family val="2"/>
    </font>
    <font>
      <u/>
      <sz val="11"/>
      <color theme="1"/>
      <name val="Calibri"/>
      <family val="2"/>
      <scheme val="minor"/>
    </font>
    <font>
      <b/>
      <sz val="20"/>
      <color theme="6"/>
      <name val="Arial"/>
      <family val="2"/>
    </font>
    <font>
      <sz val="14"/>
      <color theme="5"/>
      <name val="Arial"/>
      <family val="2"/>
    </font>
  </fonts>
  <fills count="6">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rgb="FFFFFF00"/>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3" fillId="0" borderId="0"/>
  </cellStyleXfs>
  <cellXfs count="47">
    <xf numFmtId="0" fontId="0" fillId="0" borderId="0" xfId="0" applyAlignment="1">
      <alignment wrapText="1"/>
    </xf>
    <xf numFmtId="0" fontId="0" fillId="0" borderId="0" xfId="0" applyAlignment="1">
      <alignment vertical="top" wrapText="1"/>
    </xf>
    <xf numFmtId="49" fontId="0" fillId="0" borderId="0" xfId="0" applyNumberFormat="1" applyBorder="1" applyAlignment="1">
      <alignment horizontal="center" vertical="top"/>
    </xf>
    <xf numFmtId="0" fontId="0" fillId="2" borderId="0" xfId="0" applyFill="1" applyBorder="1" applyAlignment="1">
      <alignment wrapText="1"/>
    </xf>
    <xf numFmtId="0" fontId="0" fillId="2" borderId="0" xfId="0" applyFill="1" applyAlignment="1">
      <alignment wrapText="1"/>
    </xf>
    <xf numFmtId="0" fontId="0" fillId="0" borderId="0" xfId="0" applyBorder="1" applyAlignment="1">
      <alignment wrapText="1"/>
    </xf>
    <xf numFmtId="0" fontId="3" fillId="0" borderId="0" xfId="1" applyFont="1" applyFill="1" applyAlignment="1">
      <alignment vertical="top"/>
    </xf>
    <xf numFmtId="0" fontId="3" fillId="0" borderId="0" xfId="1" applyFont="1" applyFill="1" applyAlignment="1">
      <alignment vertical="top" wrapText="1"/>
    </xf>
    <xf numFmtId="0" fontId="3" fillId="0" borderId="0" xfId="1" applyFont="1" applyFill="1" applyAlignment="1">
      <alignment horizontal="center" vertical="center" wrapText="1"/>
    </xf>
    <xf numFmtId="0" fontId="6"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8" fillId="2" borderId="0" xfId="1" applyFont="1" applyFill="1" applyAlignment="1">
      <alignment horizontal="center" vertical="center"/>
    </xf>
    <xf numFmtId="0" fontId="0" fillId="5" borderId="0" xfId="0" applyFill="1" applyBorder="1" applyAlignment="1">
      <alignment horizontal="center" vertical="center" wrapText="1"/>
    </xf>
    <xf numFmtId="0" fontId="0" fillId="2" borderId="0" xfId="0" applyFill="1" applyAlignment="1">
      <alignment vertical="top" wrapText="1"/>
    </xf>
    <xf numFmtId="0" fontId="6" fillId="3" borderId="2" xfId="0" applyFont="1" applyFill="1" applyBorder="1" applyAlignment="1">
      <alignment horizontal="center" vertical="top" wrapText="1"/>
    </xf>
    <xf numFmtId="49" fontId="7" fillId="4"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0" fillId="0" borderId="0" xfId="0" applyNumberFormat="1" applyFont="1" applyBorder="1" applyAlignment="1">
      <alignment horizontal="center" vertical="top"/>
    </xf>
    <xf numFmtId="49" fontId="7" fillId="0" borderId="0" xfId="0" applyNumberFormat="1" applyFont="1" applyBorder="1" applyAlignment="1">
      <alignment horizontal="center" vertical="top"/>
    </xf>
    <xf numFmtId="49" fontId="7" fillId="0" borderId="0" xfId="0" applyNumberFormat="1" applyFont="1" applyAlignment="1">
      <alignment horizontal="center"/>
    </xf>
    <xf numFmtId="49" fontId="7" fillId="0" borderId="0" xfId="0" applyNumberFormat="1" applyFont="1" applyBorder="1" applyAlignment="1">
      <alignment horizontal="center"/>
    </xf>
    <xf numFmtId="49" fontId="0" fillId="4" borderId="0" xfId="0" applyNumberFormat="1" applyFont="1" applyFill="1" applyBorder="1" applyAlignment="1">
      <alignment horizontal="center" vertical="top"/>
    </xf>
    <xf numFmtId="49" fontId="7" fillId="0" borderId="0" xfId="0" applyNumberFormat="1" applyFont="1" applyAlignment="1">
      <alignment horizontal="center" vertical="top"/>
    </xf>
    <xf numFmtId="49" fontId="6" fillId="3" borderId="3" xfId="0" applyNumberFormat="1" applyFont="1" applyFill="1" applyBorder="1" applyAlignment="1">
      <alignment horizontal="center" vertical="center" wrapText="1"/>
    </xf>
    <xf numFmtId="49" fontId="0" fillId="2" borderId="0" xfId="0" applyNumberFormat="1" applyFill="1" applyAlignment="1">
      <alignment wrapText="1"/>
    </xf>
    <xf numFmtId="0" fontId="0" fillId="2" borderId="0" xfId="0" applyFont="1" applyFill="1" applyBorder="1" applyAlignment="1">
      <alignment wrapText="1"/>
    </xf>
    <xf numFmtId="0" fontId="0" fillId="2" borderId="0" xfId="0" applyFill="1" applyBorder="1" applyAlignment="1">
      <alignment vertical="top" wrapText="1"/>
    </xf>
    <xf numFmtId="0" fontId="10" fillId="2" borderId="0" xfId="0" applyFont="1" applyFill="1" applyBorder="1" applyAlignment="1">
      <alignment horizontal="left" wrapText="1"/>
    </xf>
    <xf numFmtId="0" fontId="10" fillId="2" borderId="0" xfId="0" applyFont="1" applyFill="1" applyBorder="1" applyAlignment="1">
      <alignment horizontal="left" vertical="top" wrapText="1"/>
    </xf>
    <xf numFmtId="0" fontId="11" fillId="2" borderId="0" xfId="1" applyFont="1" applyFill="1"/>
    <xf numFmtId="0" fontId="3" fillId="2" borderId="0" xfId="1" applyFill="1" applyAlignment="1">
      <alignment vertical="top"/>
    </xf>
    <xf numFmtId="0" fontId="3" fillId="2" borderId="0" xfId="1" applyFill="1"/>
    <xf numFmtId="0" fontId="0" fillId="2" borderId="0" xfId="0" applyFill="1" applyBorder="1" applyAlignment="1"/>
    <xf numFmtId="0" fontId="0" fillId="2" borderId="0" xfId="0" applyFill="1" applyBorder="1" applyAlignment="1">
      <alignment vertical="top"/>
    </xf>
    <xf numFmtId="164" fontId="7" fillId="4" borderId="1" xfId="0" applyNumberFormat="1" applyFont="1" applyFill="1" applyBorder="1" applyAlignment="1">
      <alignment horizontal="center" vertical="center" wrapText="1"/>
    </xf>
    <xf numFmtId="164" fontId="7" fillId="0" borderId="0" xfId="0" applyNumberFormat="1" applyFont="1" applyAlignment="1">
      <alignment horizontal="right"/>
    </xf>
    <xf numFmtId="164" fontId="7" fillId="0" borderId="0" xfId="0" applyNumberFormat="1" applyFont="1" applyBorder="1" applyAlignment="1">
      <alignment horizontal="right"/>
    </xf>
    <xf numFmtId="164" fontId="7" fillId="5" borderId="1" xfId="0" applyNumberFormat="1" applyFont="1" applyFill="1" applyBorder="1" applyAlignment="1">
      <alignment horizontal="center" vertical="center" wrapText="1"/>
    </xf>
    <xf numFmtId="0" fontId="12" fillId="2" borderId="0" xfId="0" applyFont="1" applyFill="1" applyBorder="1" applyAlignment="1"/>
    <xf numFmtId="0" fontId="13" fillId="2" borderId="0" xfId="0" applyFont="1" applyFill="1" applyBorder="1" applyAlignment="1"/>
    <xf numFmtId="0" fontId="0" fillId="0" borderId="0" xfId="0" applyFont="1" applyFill="1" applyAlignment="1">
      <alignment horizontal="center" vertical="center" wrapText="1"/>
    </xf>
    <xf numFmtId="0" fontId="4" fillId="0" borderId="0" xfId="1" applyFont="1" applyFill="1" applyAlignment="1">
      <alignment horizontal="center" vertical="center"/>
    </xf>
    <xf numFmtId="0" fontId="5" fillId="0" borderId="0" xfId="1" applyFont="1" applyFill="1" applyAlignment="1">
      <alignment horizontal="center" vertical="center"/>
    </xf>
    <xf numFmtId="0" fontId="9" fillId="0" borderId="0" xfId="0" applyFont="1" applyFill="1" applyAlignment="1">
      <alignment vertical="top" wrapText="1"/>
    </xf>
    <xf numFmtId="0" fontId="3" fillId="0" borderId="0" xfId="1"/>
    <xf numFmtId="0" fontId="3" fillId="2" borderId="0" xfId="1" applyFill="1"/>
    <xf numFmtId="0" fontId="3" fillId="2" borderId="0" xfId="1" applyFill="1" applyAlignment="1">
      <alignment wrapText="1"/>
    </xf>
  </cellXfs>
  <cellStyles count="2">
    <cellStyle name="Normal" xfId="0" builtinId="0"/>
    <cellStyle name="Normal 3" xfId="1" xr:uid="{00000000-0005-0000-0000-000001000000}"/>
  </cellStyles>
  <dxfs count="15">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alignment horizontal="center" vertical="center" textRotation="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alignment horizontal="center" vertical="center" textRotation="0" indent="0"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46</xdr:row>
      <xdr:rowOff>142875</xdr:rowOff>
    </xdr:to>
    <xdr:sp macro="" textlink="">
      <xdr:nvSpPr>
        <xdr:cNvPr id="1052" name="Rectangle 20" hidden="1">
          <a:extLst>
            <a:ext uri="{FF2B5EF4-FFF2-40B4-BE49-F238E27FC236}">
              <a16:creationId xmlns:a16="http://schemas.microsoft.com/office/drawing/2014/main" id="{00000000-0008-0000-0000-00001C040000}"/>
            </a:ext>
          </a:extLst>
        </xdr:cNvPr>
        <xdr:cNvSpPr>
          <a:spLocks noSelect="1" noChangeArrowheads="1"/>
        </xdr:cNvSpPr>
      </xdr:nvSpPr>
      <xdr:spPr bwMode="auto">
        <a:xfrm>
          <a:off x="0" y="0"/>
          <a:ext cx="15944850" cy="91821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43</xdr:row>
      <xdr:rowOff>180975</xdr:rowOff>
    </xdr:to>
    <xdr:sp macro="" textlink="">
      <xdr:nvSpPr>
        <xdr:cNvPr id="1053" name="Rectangle 24" hidden="1">
          <a:extLst>
            <a:ext uri="{FF2B5EF4-FFF2-40B4-BE49-F238E27FC236}">
              <a16:creationId xmlns:a16="http://schemas.microsoft.com/office/drawing/2014/main" id="{00000000-0008-0000-0000-00001D040000}"/>
            </a:ext>
          </a:extLst>
        </xdr:cNvPr>
        <xdr:cNvSpPr>
          <a:spLocks noSelect="1" noChangeArrowheads="1"/>
        </xdr:cNvSpPr>
      </xdr:nvSpPr>
      <xdr:spPr bwMode="auto">
        <a:xfrm>
          <a:off x="0" y="0"/>
          <a:ext cx="15944850" cy="86487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43</xdr:row>
      <xdr:rowOff>180975</xdr:rowOff>
    </xdr:to>
    <xdr:sp macro="" textlink="">
      <xdr:nvSpPr>
        <xdr:cNvPr id="1054" name="Rectangle 24" hidden="1">
          <a:extLst>
            <a:ext uri="{FF2B5EF4-FFF2-40B4-BE49-F238E27FC236}">
              <a16:creationId xmlns:a16="http://schemas.microsoft.com/office/drawing/2014/main" id="{00000000-0008-0000-0000-00001E040000}"/>
            </a:ext>
          </a:extLst>
        </xdr:cNvPr>
        <xdr:cNvSpPr>
          <a:spLocks noSelect="1" noChangeArrowheads="1"/>
        </xdr:cNvSpPr>
      </xdr:nvSpPr>
      <xdr:spPr bwMode="auto">
        <a:xfrm>
          <a:off x="0" y="0"/>
          <a:ext cx="15944850" cy="86487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0</xdr:colOff>
      <xdr:row>43</xdr:row>
      <xdr:rowOff>180975</xdr:rowOff>
    </xdr:to>
    <xdr:sp macro="" textlink="">
      <xdr:nvSpPr>
        <xdr:cNvPr id="1055" name="Rectangle 13" hidden="1">
          <a:extLst>
            <a:ext uri="{FF2B5EF4-FFF2-40B4-BE49-F238E27FC236}">
              <a16:creationId xmlns:a16="http://schemas.microsoft.com/office/drawing/2014/main" id="{00000000-0008-0000-0000-00001F040000}"/>
            </a:ext>
          </a:extLst>
        </xdr:cNvPr>
        <xdr:cNvSpPr>
          <a:spLocks noSelect="1" noChangeArrowheads="1"/>
        </xdr:cNvSpPr>
      </xdr:nvSpPr>
      <xdr:spPr bwMode="auto">
        <a:xfrm>
          <a:off x="0" y="0"/>
          <a:ext cx="15944850" cy="864870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0000000}" name="Table3" displayName="Table3" ref="A26:B28" totalsRowShown="0" headerRowDxfId="14" dataDxfId="12" headerRowBorderDxfId="13" tableBorderDxfId="11" totalsRowBorderDxfId="10" dataCellStyle="Normal 3">
  <autoFilter ref="A26:B28" xr:uid="{00000000-0009-0000-0100-00000F000000}"/>
  <tableColumns count="2">
    <tableColumn id="1" xr3:uid="{00000000-0010-0000-0000-000001000000}" name="Color" dataDxfId="9"/>
    <tableColumn id="2" xr3:uid="{00000000-0010-0000-0000-000002000000}" name="Significado"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 displayName="Table2" ref="A12:F18" totalsRowShown="0" headerRowDxfId="7" dataDxfId="6" dataCellStyle="Normal 3">
  <autoFilter ref="A12:F18" xr:uid="{00000000-0009-0000-0100-000001000000}"/>
  <tableColumns count="6">
    <tableColumn id="1" xr3:uid="{00000000-0010-0000-0100-000001000000}" name="Nombre del Campo" dataDxfId="5"/>
    <tableColumn id="2" xr3:uid="{00000000-0010-0000-0100-000002000000}" name="Descripción" dataDxfId="4"/>
    <tableColumn id="7" xr3:uid="{00000000-0010-0000-0100-000007000000}" name="Tipo de Datos" dataDxfId="3"/>
    <tableColumn id="3" xr3:uid="{00000000-0010-0000-0100-000003000000}" name="Es Obligatorio" dataDxfId="2"/>
    <tableColumn id="4" xr3:uid="{00000000-0010-0000-0100-000004000000}" name="El valor debe existir previamente en FinanzaPro" dataDxfId="1"/>
    <tableColumn id="5" xr3:uid="{00000000-0010-0000-0100-000005000000}" name="Si no existe, el proceso de importación lo crea en FinanzaPro"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0"/>
  <sheetViews>
    <sheetView tabSelected="1" zoomScaleNormal="100" workbookViewId="0">
      <selection activeCell="E17" sqref="E17"/>
    </sheetView>
  </sheetViews>
  <sheetFormatPr baseColWidth="10" defaultColWidth="10.42578125" defaultRowHeight="15" x14ac:dyDescent="0.25"/>
  <cols>
    <col min="1" max="2" width="31.7109375" style="22" customWidth="1"/>
    <col min="3" max="3" width="25" style="35" customWidth="1"/>
    <col min="4" max="4" width="32.140625" style="19" customWidth="1"/>
    <col min="5" max="5" width="25" style="35" customWidth="1"/>
    <col min="6" max="6" width="23.7109375" style="19" customWidth="1"/>
    <col min="7" max="16384" width="10.42578125" style="1"/>
  </cols>
  <sheetData>
    <row r="1" spans="1:6" customFormat="1" ht="36.75" customHeight="1" x14ac:dyDescent="0.2">
      <c r="A1" s="15" t="s">
        <v>32</v>
      </c>
      <c r="B1" s="15" t="s">
        <v>33</v>
      </c>
      <c r="C1" s="34" t="s">
        <v>35</v>
      </c>
      <c r="D1" s="16" t="s">
        <v>30</v>
      </c>
      <c r="E1" s="37" t="s">
        <v>34</v>
      </c>
      <c r="F1" s="16" t="s">
        <v>31</v>
      </c>
    </row>
    <row r="2" spans="1:6" customFormat="1" x14ac:dyDescent="0.25">
      <c r="A2" s="17"/>
      <c r="B2" s="18"/>
      <c r="C2" s="35"/>
      <c r="D2" s="19"/>
      <c r="E2" s="35"/>
      <c r="F2" s="19"/>
    </row>
    <row r="3" spans="1:6" s="5" customFormat="1" x14ac:dyDescent="0.25">
      <c r="A3" s="2"/>
      <c r="B3" s="18"/>
      <c r="C3" s="36"/>
      <c r="D3" s="20"/>
      <c r="E3" s="36"/>
      <c r="F3" s="20"/>
    </row>
    <row r="4" spans="1:6" s="5" customFormat="1" x14ac:dyDescent="0.25">
      <c r="A4" s="2"/>
      <c r="B4" s="18"/>
      <c r="C4" s="36"/>
      <c r="D4" s="20"/>
      <c r="E4" s="36"/>
      <c r="F4" s="20"/>
    </row>
    <row r="5" spans="1:6" s="5" customFormat="1" x14ac:dyDescent="0.25">
      <c r="A5" s="2"/>
      <c r="B5" s="2"/>
      <c r="C5" s="36"/>
      <c r="D5" s="20"/>
      <c r="E5" s="36"/>
      <c r="F5" s="20"/>
    </row>
    <row r="6" spans="1:6" s="5" customFormat="1" x14ac:dyDescent="0.25">
      <c r="A6" s="2"/>
      <c r="B6" s="18"/>
      <c r="C6" s="36"/>
      <c r="D6" s="20"/>
      <c r="E6" s="36"/>
      <c r="F6" s="20"/>
    </row>
    <row r="7" spans="1:6" s="5" customFormat="1" x14ac:dyDescent="0.25">
      <c r="A7" s="2"/>
      <c r="B7" s="18"/>
      <c r="C7" s="36"/>
      <c r="D7" s="20"/>
      <c r="E7" s="36"/>
      <c r="F7" s="20"/>
    </row>
    <row r="8" spans="1:6" s="5" customFormat="1" x14ac:dyDescent="0.25">
      <c r="A8" s="2"/>
      <c r="B8" s="18"/>
      <c r="C8" s="36"/>
      <c r="D8" s="20"/>
      <c r="E8" s="36"/>
      <c r="F8" s="20"/>
    </row>
    <row r="9" spans="1:6" s="5" customFormat="1" x14ac:dyDescent="0.25">
      <c r="A9" s="2"/>
      <c r="B9" s="18"/>
      <c r="C9" s="36"/>
      <c r="D9" s="20"/>
      <c r="E9" s="36"/>
      <c r="F9" s="20"/>
    </row>
    <row r="10" spans="1:6" s="5" customFormat="1" x14ac:dyDescent="0.25">
      <c r="A10" s="2"/>
      <c r="B10" s="18"/>
      <c r="C10" s="36"/>
      <c r="D10" s="20"/>
      <c r="E10" s="36"/>
      <c r="F10" s="20"/>
    </row>
    <row r="11" spans="1:6" s="5" customFormat="1" x14ac:dyDescent="0.25">
      <c r="A11" s="18"/>
      <c r="B11" s="18"/>
      <c r="C11" s="36"/>
      <c r="D11" s="20"/>
      <c r="E11" s="36"/>
      <c r="F11" s="20"/>
    </row>
    <row r="12" spans="1:6" s="5" customFormat="1" x14ac:dyDescent="0.25">
      <c r="A12" s="2"/>
      <c r="B12" s="18"/>
      <c r="C12" s="36"/>
      <c r="D12" s="20"/>
      <c r="E12" s="36"/>
      <c r="F12" s="20"/>
    </row>
    <row r="13" spans="1:6" s="5" customFormat="1" x14ac:dyDescent="0.25">
      <c r="A13" s="2"/>
      <c r="B13" s="18"/>
      <c r="C13" s="36"/>
      <c r="D13" s="20"/>
      <c r="E13" s="36"/>
      <c r="F13" s="20"/>
    </row>
    <row r="14" spans="1:6" s="5" customFormat="1" x14ac:dyDescent="0.25">
      <c r="A14" s="2"/>
      <c r="B14" s="18"/>
      <c r="C14" s="36"/>
      <c r="D14" s="20"/>
      <c r="E14" s="36"/>
      <c r="F14" s="20"/>
    </row>
    <row r="15" spans="1:6" customFormat="1" x14ac:dyDescent="0.25">
      <c r="A15" s="2"/>
      <c r="B15" s="18"/>
      <c r="C15" s="35"/>
      <c r="D15" s="19"/>
      <c r="E15" s="35"/>
      <c r="F15" s="19"/>
    </row>
    <row r="16" spans="1:6" customFormat="1" x14ac:dyDescent="0.25">
      <c r="A16" s="2"/>
      <c r="B16" s="18"/>
      <c r="C16" s="35"/>
      <c r="D16" s="19"/>
      <c r="E16" s="35"/>
      <c r="F16" s="19"/>
    </row>
    <row r="17" spans="1:6" customFormat="1" x14ac:dyDescent="0.25">
      <c r="A17" s="2"/>
      <c r="B17" s="18"/>
      <c r="C17" s="35"/>
      <c r="D17" s="19"/>
      <c r="E17" s="35"/>
      <c r="F17" s="19"/>
    </row>
    <row r="18" spans="1:6" customFormat="1" x14ac:dyDescent="0.25">
      <c r="A18" s="2"/>
      <c r="B18" s="18"/>
      <c r="C18" s="35"/>
      <c r="D18" s="19"/>
      <c r="E18" s="35"/>
      <c r="F18" s="19"/>
    </row>
    <row r="19" spans="1:6" customFormat="1" x14ac:dyDescent="0.25">
      <c r="A19" s="2"/>
      <c r="B19" s="18"/>
      <c r="C19" s="35"/>
      <c r="D19" s="19"/>
      <c r="E19" s="35"/>
      <c r="F19" s="19"/>
    </row>
    <row r="20" spans="1:6" customFormat="1" x14ac:dyDescent="0.25">
      <c r="A20" s="2"/>
      <c r="B20" s="18"/>
      <c r="C20" s="35"/>
      <c r="D20" s="19"/>
      <c r="E20" s="35"/>
      <c r="F20" s="19"/>
    </row>
    <row r="21" spans="1:6" customFormat="1" x14ac:dyDescent="0.25">
      <c r="A21" s="2"/>
      <c r="B21" s="18"/>
      <c r="C21" s="35"/>
      <c r="D21" s="19"/>
      <c r="E21" s="35"/>
      <c r="F21" s="19"/>
    </row>
    <row r="22" spans="1:6" customFormat="1" x14ac:dyDescent="0.25">
      <c r="A22" s="2"/>
      <c r="B22" s="18"/>
      <c r="C22" s="35"/>
      <c r="D22" s="19"/>
      <c r="E22" s="35"/>
      <c r="F22" s="19"/>
    </row>
    <row r="23" spans="1:6" customFormat="1" x14ac:dyDescent="0.25">
      <c r="A23" s="2"/>
      <c r="B23" s="18"/>
      <c r="C23" s="35"/>
      <c r="D23" s="19"/>
      <c r="E23" s="35"/>
      <c r="F23" s="19"/>
    </row>
    <row r="24" spans="1:6" customFormat="1" x14ac:dyDescent="0.25">
      <c r="A24" s="2"/>
      <c r="B24" s="18"/>
      <c r="C24" s="35"/>
      <c r="D24" s="19"/>
      <c r="E24" s="35"/>
      <c r="F24" s="19"/>
    </row>
    <row r="25" spans="1:6" customFormat="1" x14ac:dyDescent="0.25">
      <c r="A25" s="2"/>
      <c r="B25" s="18"/>
      <c r="C25" s="35"/>
      <c r="D25" s="19"/>
      <c r="E25" s="35"/>
      <c r="F25" s="19"/>
    </row>
    <row r="26" spans="1:6" customFormat="1" x14ac:dyDescent="0.25">
      <c r="A26" s="2"/>
      <c r="B26" s="18"/>
      <c r="C26" s="35"/>
      <c r="D26" s="19"/>
      <c r="E26" s="35"/>
      <c r="F26" s="19"/>
    </row>
    <row r="27" spans="1:6" customFormat="1" x14ac:dyDescent="0.25">
      <c r="A27" s="2"/>
      <c r="B27" s="18"/>
      <c r="C27" s="35"/>
      <c r="D27" s="19"/>
      <c r="E27" s="35"/>
      <c r="F27" s="19"/>
    </row>
    <row r="28" spans="1:6" customFormat="1" x14ac:dyDescent="0.25">
      <c r="A28" s="2"/>
      <c r="B28" s="18"/>
      <c r="C28" s="35"/>
      <c r="D28" s="19"/>
      <c r="E28" s="35"/>
      <c r="F28" s="19"/>
    </row>
    <row r="29" spans="1:6" customFormat="1" x14ac:dyDescent="0.25">
      <c r="A29" s="2"/>
      <c r="B29" s="18"/>
      <c r="C29" s="35"/>
      <c r="D29" s="19"/>
      <c r="E29" s="35"/>
      <c r="F29" s="19"/>
    </row>
    <row r="30" spans="1:6" customFormat="1" x14ac:dyDescent="0.25">
      <c r="A30" s="2"/>
      <c r="B30" s="18"/>
      <c r="C30" s="35"/>
      <c r="D30" s="19"/>
      <c r="E30" s="35"/>
      <c r="F30" s="19"/>
    </row>
    <row r="31" spans="1:6" customFormat="1" x14ac:dyDescent="0.25">
      <c r="A31" s="2"/>
      <c r="B31" s="18"/>
      <c r="C31" s="35"/>
      <c r="D31" s="19"/>
      <c r="E31" s="35"/>
      <c r="F31" s="19"/>
    </row>
    <row r="32" spans="1:6" customFormat="1" x14ac:dyDescent="0.25">
      <c r="A32" s="2"/>
      <c r="B32" s="18"/>
      <c r="C32" s="35"/>
      <c r="D32" s="19"/>
      <c r="E32" s="35"/>
      <c r="F32" s="19"/>
    </row>
    <row r="33" spans="1:6" customFormat="1" x14ac:dyDescent="0.25">
      <c r="A33" s="2"/>
      <c r="B33" s="18"/>
      <c r="C33" s="35"/>
      <c r="D33" s="19"/>
      <c r="E33" s="35"/>
      <c r="F33" s="19"/>
    </row>
    <row r="34" spans="1:6" customFormat="1" x14ac:dyDescent="0.25">
      <c r="A34" s="2"/>
      <c r="B34" s="18"/>
      <c r="C34" s="35"/>
      <c r="D34" s="19"/>
      <c r="E34" s="35"/>
      <c r="F34" s="19"/>
    </row>
    <row r="35" spans="1:6" customFormat="1" x14ac:dyDescent="0.25">
      <c r="A35" s="2"/>
      <c r="B35" s="18"/>
      <c r="C35" s="35"/>
      <c r="D35" s="19"/>
      <c r="E35" s="35"/>
      <c r="F35" s="19"/>
    </row>
    <row r="36" spans="1:6" customFormat="1" x14ac:dyDescent="0.25">
      <c r="A36" s="2"/>
      <c r="B36" s="18"/>
      <c r="C36" s="35"/>
      <c r="D36" s="19"/>
      <c r="E36" s="35"/>
      <c r="F36" s="19"/>
    </row>
    <row r="37" spans="1:6" customFormat="1" x14ac:dyDescent="0.25">
      <c r="A37" s="2"/>
      <c r="B37" s="18"/>
      <c r="C37" s="35"/>
      <c r="D37" s="19"/>
      <c r="E37" s="35"/>
      <c r="F37" s="19"/>
    </row>
    <row r="38" spans="1:6" customFormat="1" x14ac:dyDescent="0.25">
      <c r="A38" s="2"/>
      <c r="B38" s="18"/>
      <c r="C38" s="35"/>
      <c r="D38" s="19"/>
      <c r="E38" s="35"/>
      <c r="F38" s="19"/>
    </row>
    <row r="39" spans="1:6" customFormat="1" x14ac:dyDescent="0.25">
      <c r="A39" s="2"/>
      <c r="B39" s="18"/>
      <c r="C39" s="35"/>
      <c r="D39" s="19"/>
      <c r="E39" s="35"/>
      <c r="F39" s="19"/>
    </row>
    <row r="40" spans="1:6" customFormat="1" x14ac:dyDescent="0.25">
      <c r="A40" s="2"/>
      <c r="B40" s="18"/>
      <c r="C40" s="35"/>
      <c r="D40" s="19"/>
      <c r="E40" s="35"/>
      <c r="F40" s="19"/>
    </row>
    <row r="41" spans="1:6" customFormat="1" x14ac:dyDescent="0.25">
      <c r="A41" s="2"/>
      <c r="B41" s="18"/>
      <c r="C41" s="35"/>
      <c r="D41" s="19"/>
      <c r="E41" s="35"/>
      <c r="F41" s="19"/>
    </row>
    <row r="42" spans="1:6" customFormat="1" x14ac:dyDescent="0.25">
      <c r="A42" s="2"/>
      <c r="B42" s="18"/>
      <c r="C42" s="35"/>
      <c r="D42" s="19"/>
      <c r="E42" s="35"/>
      <c r="F42" s="19"/>
    </row>
    <row r="43" spans="1:6" customFormat="1" x14ac:dyDescent="0.25">
      <c r="A43" s="2"/>
      <c r="B43" s="18"/>
      <c r="C43" s="35"/>
      <c r="D43" s="19"/>
      <c r="E43" s="35"/>
      <c r="F43" s="19"/>
    </row>
    <row r="44" spans="1:6" customFormat="1" x14ac:dyDescent="0.25">
      <c r="A44" s="2"/>
      <c r="B44" s="18"/>
      <c r="C44" s="35"/>
      <c r="D44" s="19"/>
      <c r="E44" s="35"/>
      <c r="F44" s="19"/>
    </row>
    <row r="45" spans="1:6" customFormat="1" x14ac:dyDescent="0.25">
      <c r="A45" s="2"/>
      <c r="B45" s="18"/>
      <c r="C45" s="35"/>
      <c r="D45" s="19"/>
      <c r="E45" s="35"/>
      <c r="F45" s="19"/>
    </row>
    <row r="46" spans="1:6" customFormat="1" x14ac:dyDescent="0.25">
      <c r="A46" s="2"/>
      <c r="B46" s="18"/>
      <c r="C46" s="35"/>
      <c r="D46" s="19"/>
      <c r="E46" s="35"/>
      <c r="F46" s="19"/>
    </row>
    <row r="47" spans="1:6" customFormat="1" x14ac:dyDescent="0.25">
      <c r="A47" s="2"/>
      <c r="B47" s="18"/>
      <c r="C47" s="35"/>
      <c r="D47" s="19"/>
      <c r="E47" s="35"/>
      <c r="F47" s="19"/>
    </row>
    <row r="48" spans="1:6" customFormat="1" x14ac:dyDescent="0.25">
      <c r="A48" s="2"/>
      <c r="B48" s="18"/>
      <c r="C48" s="35"/>
      <c r="D48" s="19"/>
      <c r="E48" s="35"/>
      <c r="F48" s="19"/>
    </row>
    <row r="49" spans="1:6" customFormat="1" x14ac:dyDescent="0.25">
      <c r="A49" s="2"/>
      <c r="B49" s="18"/>
      <c r="C49" s="35"/>
      <c r="D49" s="19"/>
      <c r="E49" s="35"/>
      <c r="F49" s="19"/>
    </row>
    <row r="50" spans="1:6" customFormat="1" x14ac:dyDescent="0.25">
      <c r="A50" s="2"/>
      <c r="B50" s="18"/>
      <c r="C50" s="35"/>
      <c r="D50" s="19"/>
      <c r="E50" s="35"/>
      <c r="F50" s="19"/>
    </row>
    <row r="51" spans="1:6" customFormat="1" x14ac:dyDescent="0.25">
      <c r="A51" s="2"/>
      <c r="B51" s="18"/>
      <c r="C51" s="35"/>
      <c r="D51" s="19"/>
      <c r="E51" s="35"/>
      <c r="F51" s="19"/>
    </row>
    <row r="52" spans="1:6" customFormat="1" x14ac:dyDescent="0.25">
      <c r="A52" s="2"/>
      <c r="B52" s="18"/>
      <c r="C52" s="35"/>
      <c r="D52" s="19"/>
      <c r="E52" s="35"/>
      <c r="F52" s="19"/>
    </row>
    <row r="53" spans="1:6" customFormat="1" x14ac:dyDescent="0.25">
      <c r="A53" s="2"/>
      <c r="B53" s="18"/>
      <c r="C53" s="35"/>
      <c r="D53" s="19"/>
      <c r="E53" s="35"/>
      <c r="F53" s="19"/>
    </row>
    <row r="54" spans="1:6" customFormat="1" x14ac:dyDescent="0.25">
      <c r="A54" s="2"/>
      <c r="B54" s="18"/>
      <c r="C54" s="35"/>
      <c r="D54" s="19"/>
      <c r="E54" s="35"/>
      <c r="F54" s="19"/>
    </row>
    <row r="55" spans="1:6" customFormat="1" x14ac:dyDescent="0.25">
      <c r="A55" s="2"/>
      <c r="B55" s="18"/>
      <c r="C55" s="35"/>
      <c r="D55" s="19"/>
      <c r="E55" s="35"/>
      <c r="F55" s="19"/>
    </row>
    <row r="56" spans="1:6" customFormat="1" x14ac:dyDescent="0.25">
      <c r="A56" s="2"/>
      <c r="B56" s="18"/>
      <c r="C56" s="35"/>
      <c r="D56" s="19"/>
      <c r="E56" s="35"/>
      <c r="F56" s="19"/>
    </row>
    <row r="57" spans="1:6" customFormat="1" x14ac:dyDescent="0.25">
      <c r="A57" s="2"/>
      <c r="B57" s="18"/>
      <c r="C57" s="35"/>
      <c r="D57" s="19"/>
      <c r="E57" s="35"/>
      <c r="F57" s="19"/>
    </row>
    <row r="58" spans="1:6" customFormat="1" x14ac:dyDescent="0.25">
      <c r="A58" s="2"/>
      <c r="B58" s="18"/>
      <c r="C58" s="35"/>
      <c r="D58" s="19"/>
      <c r="E58" s="35"/>
      <c r="F58" s="19"/>
    </row>
    <row r="59" spans="1:6" customFormat="1" x14ac:dyDescent="0.25">
      <c r="A59" s="2"/>
      <c r="B59" s="18"/>
      <c r="C59" s="35"/>
      <c r="D59" s="19"/>
      <c r="E59" s="35"/>
      <c r="F59" s="19"/>
    </row>
    <row r="60" spans="1:6" customFormat="1" x14ac:dyDescent="0.25">
      <c r="A60" s="2"/>
      <c r="B60" s="18"/>
      <c r="C60" s="35"/>
      <c r="D60" s="19"/>
      <c r="E60" s="35"/>
      <c r="F60" s="19"/>
    </row>
    <row r="61" spans="1:6" customFormat="1" x14ac:dyDescent="0.25">
      <c r="A61" s="2"/>
      <c r="B61" s="18"/>
      <c r="C61" s="35"/>
      <c r="D61" s="19"/>
      <c r="E61" s="35"/>
      <c r="F61" s="19"/>
    </row>
    <row r="62" spans="1:6" customFormat="1" x14ac:dyDescent="0.25">
      <c r="A62" s="2"/>
      <c r="B62" s="18"/>
      <c r="C62" s="35"/>
      <c r="D62" s="19"/>
      <c r="E62" s="35"/>
      <c r="F62" s="19"/>
    </row>
    <row r="63" spans="1:6" customFormat="1" x14ac:dyDescent="0.25">
      <c r="A63" s="2"/>
      <c r="B63" s="18"/>
      <c r="C63" s="35"/>
      <c r="D63" s="19"/>
      <c r="E63" s="35"/>
      <c r="F63" s="19"/>
    </row>
    <row r="64" spans="1:6" customFormat="1" x14ac:dyDescent="0.25">
      <c r="A64" s="2"/>
      <c r="B64" s="18"/>
      <c r="C64" s="35"/>
      <c r="D64" s="19"/>
      <c r="E64" s="35"/>
      <c r="F64" s="19"/>
    </row>
    <row r="65" spans="1:6" customFormat="1" x14ac:dyDescent="0.25">
      <c r="A65" s="2"/>
      <c r="B65" s="18"/>
      <c r="C65" s="35"/>
      <c r="D65" s="19"/>
      <c r="E65" s="35"/>
      <c r="F65" s="19"/>
    </row>
    <row r="66" spans="1:6" customFormat="1" x14ac:dyDescent="0.25">
      <c r="A66" s="2"/>
      <c r="B66" s="18"/>
      <c r="C66" s="35"/>
      <c r="D66" s="19"/>
      <c r="E66" s="35"/>
      <c r="F66" s="19"/>
    </row>
    <row r="67" spans="1:6" customFormat="1" x14ac:dyDescent="0.25">
      <c r="A67" s="2"/>
      <c r="B67" s="18"/>
      <c r="C67" s="35"/>
      <c r="D67" s="19"/>
      <c r="E67" s="35"/>
      <c r="F67" s="19"/>
    </row>
    <row r="68" spans="1:6" customFormat="1" x14ac:dyDescent="0.25">
      <c r="A68" s="2"/>
      <c r="B68" s="18"/>
      <c r="C68" s="35"/>
      <c r="D68" s="19"/>
      <c r="E68" s="35"/>
      <c r="F68" s="19"/>
    </row>
    <row r="69" spans="1:6" customFormat="1" x14ac:dyDescent="0.25">
      <c r="A69" s="2"/>
      <c r="B69" s="18"/>
      <c r="C69" s="35"/>
      <c r="D69" s="19"/>
      <c r="E69" s="35"/>
      <c r="F69" s="19"/>
    </row>
    <row r="70" spans="1:6" customFormat="1" x14ac:dyDescent="0.25">
      <c r="A70" s="2"/>
      <c r="B70" s="18"/>
      <c r="C70" s="35"/>
      <c r="D70" s="19"/>
      <c r="E70" s="35"/>
      <c r="F70" s="19"/>
    </row>
    <row r="71" spans="1:6" customFormat="1" x14ac:dyDescent="0.25">
      <c r="A71" s="2"/>
      <c r="B71" s="18"/>
      <c r="C71" s="35"/>
      <c r="D71" s="19"/>
      <c r="E71" s="35"/>
      <c r="F71" s="19"/>
    </row>
    <row r="72" spans="1:6" customFormat="1" x14ac:dyDescent="0.25">
      <c r="A72" s="2"/>
      <c r="B72" s="18"/>
      <c r="C72" s="35"/>
      <c r="D72" s="19"/>
      <c r="E72" s="35"/>
      <c r="F72" s="19"/>
    </row>
    <row r="73" spans="1:6" customFormat="1" x14ac:dyDescent="0.25">
      <c r="A73" s="2"/>
      <c r="B73" s="18"/>
      <c r="C73" s="35"/>
      <c r="D73" s="19"/>
      <c r="E73" s="35"/>
      <c r="F73" s="19"/>
    </row>
    <row r="74" spans="1:6" customFormat="1" x14ac:dyDescent="0.25">
      <c r="A74" s="2"/>
      <c r="B74" s="18"/>
      <c r="C74" s="35"/>
      <c r="D74" s="19"/>
      <c r="E74" s="35"/>
      <c r="F74" s="19"/>
    </row>
    <row r="75" spans="1:6" customFormat="1" x14ac:dyDescent="0.25">
      <c r="A75" s="2"/>
      <c r="B75" s="18"/>
      <c r="C75" s="35"/>
      <c r="D75" s="19"/>
      <c r="E75" s="35"/>
      <c r="F75" s="19"/>
    </row>
    <row r="76" spans="1:6" customFormat="1" x14ac:dyDescent="0.25">
      <c r="A76" s="2"/>
      <c r="B76" s="18"/>
      <c r="C76" s="35"/>
      <c r="D76" s="19"/>
      <c r="E76" s="35"/>
      <c r="F76" s="19"/>
    </row>
    <row r="77" spans="1:6" customFormat="1" x14ac:dyDescent="0.25">
      <c r="A77" s="2"/>
      <c r="B77" s="18"/>
      <c r="C77" s="35"/>
      <c r="D77" s="19"/>
      <c r="E77" s="35"/>
      <c r="F77" s="19"/>
    </row>
    <row r="78" spans="1:6" customFormat="1" x14ac:dyDescent="0.25">
      <c r="A78" s="2"/>
      <c r="B78" s="18"/>
      <c r="C78" s="35"/>
      <c r="D78" s="19"/>
      <c r="E78" s="35"/>
      <c r="F78" s="19"/>
    </row>
    <row r="79" spans="1:6" customFormat="1" x14ac:dyDescent="0.25">
      <c r="A79" s="2"/>
      <c r="B79" s="18"/>
      <c r="C79" s="35"/>
      <c r="D79" s="19"/>
      <c r="E79" s="35"/>
      <c r="F79" s="19"/>
    </row>
    <row r="80" spans="1:6" customFormat="1" x14ac:dyDescent="0.25">
      <c r="A80" s="2"/>
      <c r="B80" s="18"/>
      <c r="C80" s="35"/>
      <c r="D80" s="19"/>
      <c r="E80" s="35"/>
      <c r="F80" s="19"/>
    </row>
    <row r="81" spans="1:6" customFormat="1" x14ac:dyDescent="0.25">
      <c r="A81" s="2"/>
      <c r="B81" s="18"/>
      <c r="C81" s="35"/>
      <c r="D81" s="19"/>
      <c r="E81" s="35"/>
      <c r="F81" s="19"/>
    </row>
    <row r="82" spans="1:6" customFormat="1" x14ac:dyDescent="0.25">
      <c r="A82" s="2"/>
      <c r="B82" s="18"/>
      <c r="C82" s="35"/>
      <c r="D82" s="19"/>
      <c r="E82" s="35"/>
      <c r="F82" s="19"/>
    </row>
    <row r="83" spans="1:6" customFormat="1" x14ac:dyDescent="0.25">
      <c r="A83" s="2"/>
      <c r="B83" s="18"/>
      <c r="C83" s="35"/>
      <c r="D83" s="19"/>
      <c r="E83" s="35"/>
      <c r="F83" s="19"/>
    </row>
    <row r="84" spans="1:6" customFormat="1" x14ac:dyDescent="0.25">
      <c r="A84" s="2"/>
      <c r="B84" s="18"/>
      <c r="C84" s="35"/>
      <c r="D84" s="19"/>
      <c r="E84" s="35"/>
      <c r="F84" s="19"/>
    </row>
    <row r="85" spans="1:6" customFormat="1" x14ac:dyDescent="0.25">
      <c r="A85" s="2"/>
      <c r="B85" s="18"/>
      <c r="C85" s="35"/>
      <c r="D85" s="19"/>
      <c r="E85" s="35"/>
      <c r="F85" s="19"/>
    </row>
    <row r="86" spans="1:6" customFormat="1" x14ac:dyDescent="0.25">
      <c r="A86" s="2"/>
      <c r="B86" s="18"/>
      <c r="C86" s="35"/>
      <c r="D86" s="19"/>
      <c r="E86" s="35"/>
      <c r="F86" s="19"/>
    </row>
    <row r="87" spans="1:6" customFormat="1" x14ac:dyDescent="0.25">
      <c r="A87" s="2"/>
      <c r="B87" s="18"/>
      <c r="C87" s="35"/>
      <c r="D87" s="19"/>
      <c r="E87" s="35"/>
      <c r="F87" s="19"/>
    </row>
    <row r="88" spans="1:6" customFormat="1" x14ac:dyDescent="0.25">
      <c r="A88" s="2"/>
      <c r="B88" s="18"/>
      <c r="C88" s="35"/>
      <c r="D88" s="19"/>
      <c r="E88" s="35"/>
      <c r="F88" s="19"/>
    </row>
    <row r="89" spans="1:6" customFormat="1" x14ac:dyDescent="0.25">
      <c r="A89" s="2"/>
      <c r="B89" s="18"/>
      <c r="C89" s="35"/>
      <c r="D89" s="19"/>
      <c r="E89" s="35"/>
      <c r="F89" s="19"/>
    </row>
    <row r="90" spans="1:6" customFormat="1" x14ac:dyDescent="0.25">
      <c r="A90" s="2"/>
      <c r="B90" s="18"/>
      <c r="C90" s="35"/>
      <c r="D90" s="19"/>
      <c r="E90" s="35"/>
      <c r="F90" s="19"/>
    </row>
    <row r="91" spans="1:6" customFormat="1" x14ac:dyDescent="0.25">
      <c r="A91" s="2"/>
      <c r="B91" s="18"/>
      <c r="C91" s="35"/>
      <c r="D91" s="19"/>
      <c r="E91" s="35"/>
      <c r="F91" s="19"/>
    </row>
    <row r="92" spans="1:6" customFormat="1" x14ac:dyDescent="0.25">
      <c r="A92" s="2"/>
      <c r="B92" s="18"/>
      <c r="C92" s="35"/>
      <c r="D92" s="19"/>
      <c r="E92" s="35"/>
      <c r="F92" s="19"/>
    </row>
    <row r="93" spans="1:6" customFormat="1" x14ac:dyDescent="0.25">
      <c r="A93" s="2"/>
      <c r="B93" s="18"/>
      <c r="C93" s="35"/>
      <c r="D93" s="19"/>
      <c r="E93" s="35"/>
      <c r="F93" s="19"/>
    </row>
    <row r="94" spans="1:6" customFormat="1" x14ac:dyDescent="0.25">
      <c r="A94" s="2"/>
      <c r="B94" s="18"/>
      <c r="C94" s="35"/>
      <c r="D94" s="19"/>
      <c r="E94" s="35"/>
      <c r="F94" s="19"/>
    </row>
    <row r="95" spans="1:6" customFormat="1" x14ac:dyDescent="0.25">
      <c r="A95" s="2"/>
      <c r="B95" s="18"/>
      <c r="C95" s="35"/>
      <c r="D95" s="19"/>
      <c r="E95" s="35"/>
      <c r="F95" s="19"/>
    </row>
    <row r="96" spans="1:6" customFormat="1" x14ac:dyDescent="0.25">
      <c r="A96" s="2"/>
      <c r="B96" s="18"/>
      <c r="C96" s="35"/>
      <c r="D96" s="19"/>
      <c r="E96" s="35"/>
      <c r="F96" s="19"/>
    </row>
    <row r="97" spans="1:6" customFormat="1" x14ac:dyDescent="0.25">
      <c r="A97" s="2"/>
      <c r="B97" s="18"/>
      <c r="C97" s="35"/>
      <c r="D97" s="19"/>
      <c r="E97" s="35"/>
      <c r="F97" s="19"/>
    </row>
    <row r="98" spans="1:6" customFormat="1" x14ac:dyDescent="0.25">
      <c r="A98" s="2"/>
      <c r="B98" s="18"/>
      <c r="C98" s="35"/>
      <c r="D98" s="19"/>
      <c r="E98" s="35"/>
      <c r="F98" s="19"/>
    </row>
    <row r="99" spans="1:6" customFormat="1" x14ac:dyDescent="0.25">
      <c r="A99" s="2"/>
      <c r="B99" s="18"/>
      <c r="C99" s="35"/>
      <c r="D99" s="19"/>
      <c r="E99" s="35"/>
      <c r="F99" s="19"/>
    </row>
    <row r="100" spans="1:6" customFormat="1" x14ac:dyDescent="0.25">
      <c r="A100" s="2"/>
      <c r="B100" s="18"/>
      <c r="C100" s="35"/>
      <c r="D100" s="19"/>
      <c r="E100" s="35"/>
      <c r="F100" s="19"/>
    </row>
    <row r="101" spans="1:6" customFormat="1" x14ac:dyDescent="0.25">
      <c r="A101" s="2"/>
      <c r="B101" s="18"/>
      <c r="C101" s="35"/>
      <c r="D101" s="19"/>
      <c r="E101" s="35"/>
      <c r="F101" s="19"/>
    </row>
    <row r="102" spans="1:6" customFormat="1" x14ac:dyDescent="0.25">
      <c r="A102" s="2"/>
      <c r="B102" s="18"/>
      <c r="C102" s="35"/>
      <c r="D102" s="19"/>
      <c r="E102" s="35"/>
      <c r="F102" s="19"/>
    </row>
    <row r="103" spans="1:6" customFormat="1" x14ac:dyDescent="0.25">
      <c r="A103" s="2"/>
      <c r="B103" s="18"/>
      <c r="C103" s="35"/>
      <c r="D103" s="19"/>
      <c r="E103" s="35"/>
      <c r="F103" s="19"/>
    </row>
    <row r="104" spans="1:6" customFormat="1" x14ac:dyDescent="0.25">
      <c r="A104" s="2"/>
      <c r="B104" s="18"/>
      <c r="C104" s="35"/>
      <c r="D104" s="19"/>
      <c r="E104" s="35"/>
      <c r="F104" s="19"/>
    </row>
    <row r="105" spans="1:6" customFormat="1" x14ac:dyDescent="0.25">
      <c r="A105" s="2"/>
      <c r="B105" s="18"/>
      <c r="C105" s="35"/>
      <c r="D105" s="19"/>
      <c r="E105" s="35"/>
      <c r="F105" s="19"/>
    </row>
    <row r="106" spans="1:6" customFormat="1" x14ac:dyDescent="0.25">
      <c r="A106" s="2"/>
      <c r="B106" s="18"/>
      <c r="C106" s="35"/>
      <c r="D106" s="19"/>
      <c r="E106" s="35"/>
      <c r="F106" s="19"/>
    </row>
    <row r="107" spans="1:6" customFormat="1" x14ac:dyDescent="0.25">
      <c r="A107" s="2"/>
      <c r="B107" s="18"/>
      <c r="C107" s="35"/>
      <c r="D107" s="19"/>
      <c r="E107" s="35"/>
      <c r="F107" s="19"/>
    </row>
    <row r="108" spans="1:6" customFormat="1" x14ac:dyDescent="0.25">
      <c r="A108" s="2"/>
      <c r="B108" s="18"/>
      <c r="C108" s="35"/>
      <c r="D108" s="19"/>
      <c r="E108" s="35"/>
      <c r="F108" s="19"/>
    </row>
    <row r="109" spans="1:6" customFormat="1" x14ac:dyDescent="0.25">
      <c r="A109" s="2"/>
      <c r="B109" s="18"/>
      <c r="C109" s="35"/>
      <c r="D109" s="19"/>
      <c r="E109" s="35"/>
      <c r="F109" s="19"/>
    </row>
    <row r="110" spans="1:6" customFormat="1" x14ac:dyDescent="0.25">
      <c r="A110" s="2"/>
      <c r="B110" s="18"/>
      <c r="C110" s="35"/>
      <c r="D110" s="19"/>
      <c r="E110" s="35"/>
      <c r="F110" s="19"/>
    </row>
    <row r="111" spans="1:6" customFormat="1" x14ac:dyDescent="0.25">
      <c r="A111" s="2"/>
      <c r="B111" s="18"/>
      <c r="C111" s="35"/>
      <c r="D111" s="19"/>
      <c r="E111" s="35"/>
      <c r="F111" s="19"/>
    </row>
    <row r="112" spans="1:6" customFormat="1" x14ac:dyDescent="0.25">
      <c r="A112" s="2"/>
      <c r="B112" s="18"/>
      <c r="C112" s="35"/>
      <c r="D112" s="19"/>
      <c r="E112" s="35"/>
      <c r="F112" s="19"/>
    </row>
    <row r="113" spans="1:6" customFormat="1" x14ac:dyDescent="0.25">
      <c r="A113" s="2"/>
      <c r="B113" s="18"/>
      <c r="C113" s="35"/>
      <c r="D113" s="19"/>
      <c r="E113" s="35"/>
      <c r="F113" s="19"/>
    </row>
    <row r="114" spans="1:6" customFormat="1" x14ac:dyDescent="0.25">
      <c r="A114" s="2"/>
      <c r="B114" s="18"/>
      <c r="C114" s="35"/>
      <c r="D114" s="19"/>
      <c r="E114" s="35"/>
      <c r="F114" s="19"/>
    </row>
    <row r="115" spans="1:6" customFormat="1" x14ac:dyDescent="0.25">
      <c r="A115" s="2"/>
      <c r="B115" s="18"/>
      <c r="C115" s="35"/>
      <c r="D115" s="19"/>
      <c r="E115" s="35"/>
      <c r="F115" s="19"/>
    </row>
    <row r="116" spans="1:6" customFormat="1" x14ac:dyDescent="0.25">
      <c r="A116" s="2"/>
      <c r="B116" s="18"/>
      <c r="C116" s="35"/>
      <c r="D116" s="19"/>
      <c r="E116" s="35"/>
      <c r="F116" s="19"/>
    </row>
    <row r="117" spans="1:6" customFormat="1" x14ac:dyDescent="0.25">
      <c r="A117" s="2"/>
      <c r="B117" s="18"/>
      <c r="C117" s="35"/>
      <c r="D117" s="19"/>
      <c r="E117" s="35"/>
      <c r="F117" s="19"/>
    </row>
    <row r="118" spans="1:6" customFormat="1" x14ac:dyDescent="0.25">
      <c r="A118" s="2"/>
      <c r="B118" s="18"/>
      <c r="C118" s="35"/>
      <c r="D118" s="19"/>
      <c r="E118" s="35"/>
      <c r="F118" s="19"/>
    </row>
    <row r="119" spans="1:6" customFormat="1" x14ac:dyDescent="0.25">
      <c r="A119" s="2"/>
      <c r="B119" s="18"/>
      <c r="C119" s="35"/>
      <c r="D119" s="19"/>
      <c r="E119" s="35"/>
      <c r="F119" s="19"/>
    </row>
    <row r="120" spans="1:6" customFormat="1" x14ac:dyDescent="0.25">
      <c r="A120" s="2"/>
      <c r="B120" s="18"/>
      <c r="C120" s="35"/>
      <c r="D120" s="19"/>
      <c r="E120" s="35"/>
      <c r="F120" s="19"/>
    </row>
    <row r="121" spans="1:6" customFormat="1" x14ac:dyDescent="0.25">
      <c r="A121" s="2"/>
      <c r="B121" s="18"/>
      <c r="C121" s="35"/>
      <c r="D121" s="19"/>
      <c r="E121" s="35"/>
      <c r="F121" s="19"/>
    </row>
    <row r="122" spans="1:6" customFormat="1" x14ac:dyDescent="0.25">
      <c r="A122" s="2"/>
      <c r="B122" s="18"/>
      <c r="C122" s="35"/>
      <c r="D122" s="19"/>
      <c r="E122" s="35"/>
      <c r="F122" s="19"/>
    </row>
    <row r="123" spans="1:6" customFormat="1" x14ac:dyDescent="0.25">
      <c r="A123" s="2"/>
      <c r="B123" s="18"/>
      <c r="C123" s="35"/>
      <c r="D123" s="19"/>
      <c r="E123" s="35"/>
      <c r="F123" s="19"/>
    </row>
    <row r="124" spans="1:6" customFormat="1" x14ac:dyDescent="0.25">
      <c r="A124" s="2"/>
      <c r="B124" s="18"/>
      <c r="C124" s="35"/>
      <c r="D124" s="19"/>
      <c r="E124" s="35"/>
      <c r="F124" s="19"/>
    </row>
    <row r="125" spans="1:6" customFormat="1" x14ac:dyDescent="0.25">
      <c r="A125" s="2"/>
      <c r="B125" s="18"/>
      <c r="C125" s="35"/>
      <c r="D125" s="19"/>
      <c r="E125" s="35"/>
      <c r="F125" s="19"/>
    </row>
    <row r="126" spans="1:6" customFormat="1" x14ac:dyDescent="0.25">
      <c r="A126" s="2"/>
      <c r="B126" s="18"/>
      <c r="C126" s="35"/>
      <c r="D126" s="19"/>
      <c r="E126" s="35"/>
      <c r="F126" s="19"/>
    </row>
    <row r="127" spans="1:6" customFormat="1" x14ac:dyDescent="0.25">
      <c r="A127" s="21"/>
      <c r="B127" s="18"/>
      <c r="C127" s="35"/>
      <c r="D127" s="19"/>
      <c r="E127" s="35"/>
      <c r="F127" s="19"/>
    </row>
    <row r="128" spans="1:6" customFormat="1" x14ac:dyDescent="0.25">
      <c r="A128" s="2"/>
      <c r="B128" s="18"/>
      <c r="C128" s="35"/>
      <c r="D128" s="19"/>
      <c r="E128" s="35"/>
      <c r="F128" s="19"/>
    </row>
    <row r="129" spans="1:6" customFormat="1" x14ac:dyDescent="0.25">
      <c r="A129" s="2"/>
      <c r="B129" s="18"/>
      <c r="C129" s="35"/>
      <c r="D129" s="19"/>
      <c r="E129" s="35"/>
      <c r="F129" s="19"/>
    </row>
    <row r="130" spans="1:6" customFormat="1" x14ac:dyDescent="0.25">
      <c r="A130" s="2"/>
      <c r="B130" s="18"/>
      <c r="C130" s="35"/>
      <c r="D130" s="19"/>
      <c r="E130" s="35"/>
      <c r="F130" s="19"/>
    </row>
    <row r="131" spans="1:6" customFormat="1" x14ac:dyDescent="0.25">
      <c r="A131" s="2"/>
      <c r="B131" s="18"/>
      <c r="C131" s="35"/>
      <c r="D131" s="19"/>
      <c r="E131" s="35"/>
      <c r="F131" s="19"/>
    </row>
    <row r="132" spans="1:6" customFormat="1" x14ac:dyDescent="0.25">
      <c r="A132" s="2"/>
      <c r="B132" s="18"/>
      <c r="C132" s="35"/>
      <c r="D132" s="19"/>
      <c r="E132" s="35"/>
      <c r="F132" s="19"/>
    </row>
    <row r="133" spans="1:6" customFormat="1" x14ac:dyDescent="0.25">
      <c r="A133" s="2"/>
      <c r="B133" s="18"/>
      <c r="C133" s="35"/>
      <c r="D133" s="19"/>
      <c r="E133" s="35"/>
      <c r="F133" s="19"/>
    </row>
    <row r="134" spans="1:6" customFormat="1" x14ac:dyDescent="0.25">
      <c r="A134" s="2"/>
      <c r="B134" s="18"/>
      <c r="C134" s="35"/>
      <c r="D134" s="19"/>
      <c r="E134" s="35"/>
      <c r="F134" s="19"/>
    </row>
    <row r="135" spans="1:6" customFormat="1" x14ac:dyDescent="0.25">
      <c r="A135" s="2"/>
      <c r="B135" s="18"/>
      <c r="C135" s="35"/>
      <c r="D135" s="19"/>
      <c r="E135" s="35"/>
      <c r="F135" s="19"/>
    </row>
    <row r="136" spans="1:6" customFormat="1" x14ac:dyDescent="0.25">
      <c r="A136" s="2"/>
      <c r="B136" s="18"/>
      <c r="C136" s="35"/>
      <c r="D136" s="19"/>
      <c r="E136" s="35"/>
      <c r="F136" s="19"/>
    </row>
    <row r="137" spans="1:6" customFormat="1" x14ac:dyDescent="0.25">
      <c r="A137" s="2"/>
      <c r="B137" s="18"/>
      <c r="C137" s="35"/>
      <c r="D137" s="19"/>
      <c r="E137" s="35"/>
      <c r="F137" s="19"/>
    </row>
    <row r="138" spans="1:6" customFormat="1" x14ac:dyDescent="0.25">
      <c r="A138" s="2"/>
      <c r="B138" s="18"/>
      <c r="C138" s="35"/>
      <c r="D138" s="19"/>
      <c r="E138" s="35"/>
      <c r="F138" s="19"/>
    </row>
    <row r="139" spans="1:6" customFormat="1" x14ac:dyDescent="0.25">
      <c r="A139" s="2"/>
      <c r="B139" s="18"/>
      <c r="C139" s="35"/>
      <c r="D139" s="19"/>
      <c r="E139" s="35"/>
      <c r="F139" s="19"/>
    </row>
    <row r="140" spans="1:6" customFormat="1" x14ac:dyDescent="0.25">
      <c r="A140" s="2"/>
      <c r="B140" s="18"/>
      <c r="C140" s="35"/>
      <c r="D140" s="19"/>
      <c r="E140" s="35"/>
      <c r="F140" s="19"/>
    </row>
    <row r="141" spans="1:6" customFormat="1" x14ac:dyDescent="0.25">
      <c r="A141" s="2"/>
      <c r="B141" s="18"/>
      <c r="C141" s="35"/>
      <c r="D141" s="19"/>
      <c r="E141" s="35"/>
      <c r="F141" s="19"/>
    </row>
    <row r="142" spans="1:6" customFormat="1" x14ac:dyDescent="0.25">
      <c r="A142" s="2"/>
      <c r="B142" s="18"/>
      <c r="C142" s="35"/>
      <c r="D142" s="19"/>
      <c r="E142" s="35"/>
      <c r="F142" s="19"/>
    </row>
    <row r="143" spans="1:6" customFormat="1" x14ac:dyDescent="0.25">
      <c r="A143" s="2"/>
      <c r="B143" s="18"/>
      <c r="C143" s="35"/>
      <c r="D143" s="19"/>
      <c r="E143" s="35"/>
      <c r="F143" s="19"/>
    </row>
    <row r="144" spans="1:6" customFormat="1" x14ac:dyDescent="0.25">
      <c r="A144" s="2"/>
      <c r="B144" s="18"/>
      <c r="C144" s="35"/>
      <c r="D144" s="19"/>
      <c r="E144" s="35"/>
      <c r="F144" s="19"/>
    </row>
    <row r="145" spans="1:6" customFormat="1" x14ac:dyDescent="0.25">
      <c r="A145" s="2"/>
      <c r="B145" s="18"/>
      <c r="C145" s="35"/>
      <c r="D145" s="19"/>
      <c r="E145" s="35"/>
      <c r="F145" s="19"/>
    </row>
    <row r="146" spans="1:6" customFormat="1" x14ac:dyDescent="0.25">
      <c r="A146" s="2"/>
      <c r="B146" s="18"/>
      <c r="C146" s="35"/>
      <c r="D146" s="19"/>
      <c r="E146" s="35"/>
      <c r="F146" s="19"/>
    </row>
    <row r="147" spans="1:6" customFormat="1" x14ac:dyDescent="0.25">
      <c r="A147" s="2"/>
      <c r="B147" s="18"/>
      <c r="C147" s="35"/>
      <c r="D147" s="19"/>
      <c r="E147" s="35"/>
      <c r="F147" s="19"/>
    </row>
    <row r="148" spans="1:6" customFormat="1" x14ac:dyDescent="0.25">
      <c r="A148" s="2"/>
      <c r="B148" s="18"/>
      <c r="C148" s="35"/>
      <c r="D148" s="19"/>
      <c r="E148" s="35"/>
      <c r="F148" s="19"/>
    </row>
    <row r="149" spans="1:6" customFormat="1" x14ac:dyDescent="0.25">
      <c r="A149" s="2"/>
      <c r="B149" s="18"/>
      <c r="C149" s="35"/>
      <c r="D149" s="19"/>
      <c r="E149" s="35"/>
      <c r="F149" s="19"/>
    </row>
    <row r="150" spans="1:6" customFormat="1" x14ac:dyDescent="0.25">
      <c r="A150" s="2"/>
      <c r="B150" s="18"/>
      <c r="C150" s="35"/>
      <c r="D150" s="19"/>
      <c r="E150" s="35"/>
      <c r="F150" s="19"/>
    </row>
    <row r="151" spans="1:6" customFormat="1" x14ac:dyDescent="0.25">
      <c r="A151" s="2"/>
      <c r="B151" s="18"/>
      <c r="C151" s="35"/>
      <c r="D151" s="19"/>
      <c r="E151" s="35"/>
      <c r="F151" s="19"/>
    </row>
    <row r="152" spans="1:6" customFormat="1" x14ac:dyDescent="0.25">
      <c r="A152" s="2"/>
      <c r="B152" s="18"/>
      <c r="C152" s="35"/>
      <c r="D152" s="19"/>
      <c r="E152" s="35"/>
      <c r="F152" s="19"/>
    </row>
    <row r="153" spans="1:6" customFormat="1" x14ac:dyDescent="0.25">
      <c r="A153" s="2"/>
      <c r="B153" s="18"/>
      <c r="C153" s="35"/>
      <c r="D153" s="19"/>
      <c r="E153" s="35"/>
      <c r="F153" s="19"/>
    </row>
    <row r="154" spans="1:6" customFormat="1" x14ac:dyDescent="0.25">
      <c r="A154" s="2"/>
      <c r="B154" s="18"/>
      <c r="C154" s="35"/>
      <c r="D154" s="19"/>
      <c r="E154" s="35"/>
      <c r="F154" s="19"/>
    </row>
    <row r="155" spans="1:6" customFormat="1" x14ac:dyDescent="0.25">
      <c r="A155" s="2"/>
      <c r="B155" s="18"/>
      <c r="C155" s="35"/>
      <c r="D155" s="19"/>
      <c r="E155" s="35"/>
      <c r="F155" s="19"/>
    </row>
    <row r="156" spans="1:6" customFormat="1" x14ac:dyDescent="0.25">
      <c r="A156" s="2"/>
      <c r="B156" s="18"/>
      <c r="C156" s="35"/>
      <c r="D156" s="19"/>
      <c r="E156" s="35"/>
      <c r="F156" s="19"/>
    </row>
    <row r="157" spans="1:6" customFormat="1" x14ac:dyDescent="0.25">
      <c r="A157" s="2"/>
      <c r="B157" s="18"/>
      <c r="C157" s="35"/>
      <c r="D157" s="19"/>
      <c r="E157" s="35"/>
      <c r="F157" s="19"/>
    </row>
    <row r="158" spans="1:6" customFormat="1" x14ac:dyDescent="0.25">
      <c r="A158" s="2"/>
      <c r="B158" s="18"/>
      <c r="C158" s="35"/>
      <c r="D158" s="19"/>
      <c r="E158" s="35"/>
      <c r="F158" s="19"/>
    </row>
    <row r="159" spans="1:6" customFormat="1" x14ac:dyDescent="0.25">
      <c r="A159" s="2"/>
      <c r="B159" s="18"/>
      <c r="C159" s="35"/>
      <c r="D159" s="19"/>
      <c r="E159" s="35"/>
      <c r="F159" s="19"/>
    </row>
    <row r="160" spans="1:6" customFormat="1" x14ac:dyDescent="0.25">
      <c r="A160" s="2"/>
      <c r="B160" s="18"/>
      <c r="C160" s="35"/>
      <c r="D160" s="19"/>
      <c r="E160" s="35"/>
      <c r="F160" s="19"/>
    </row>
    <row r="161" spans="1:6" customFormat="1" x14ac:dyDescent="0.25">
      <c r="A161" s="2"/>
      <c r="B161" s="18"/>
      <c r="C161" s="35"/>
      <c r="D161" s="19"/>
      <c r="E161" s="35"/>
      <c r="F161" s="19"/>
    </row>
    <row r="162" spans="1:6" customFormat="1" x14ac:dyDescent="0.25">
      <c r="A162" s="2"/>
      <c r="B162" s="18"/>
      <c r="C162" s="35"/>
      <c r="D162" s="19"/>
      <c r="E162" s="35"/>
      <c r="F162" s="19"/>
    </row>
    <row r="163" spans="1:6" customFormat="1" x14ac:dyDescent="0.25">
      <c r="A163" s="2"/>
      <c r="B163" s="18"/>
      <c r="C163" s="35"/>
      <c r="D163" s="19"/>
      <c r="E163" s="35"/>
      <c r="F163" s="19"/>
    </row>
    <row r="164" spans="1:6" customFormat="1" x14ac:dyDescent="0.25">
      <c r="A164" s="2"/>
      <c r="B164" s="18"/>
      <c r="C164" s="35"/>
      <c r="D164" s="19"/>
      <c r="E164" s="35"/>
      <c r="F164" s="19"/>
    </row>
    <row r="165" spans="1:6" customFormat="1" x14ac:dyDescent="0.25">
      <c r="A165" s="2"/>
      <c r="B165" s="18"/>
      <c r="C165" s="35"/>
      <c r="D165" s="19"/>
      <c r="E165" s="35"/>
      <c r="F165" s="19"/>
    </row>
    <row r="166" spans="1:6" customFormat="1" x14ac:dyDescent="0.25">
      <c r="A166" s="2"/>
      <c r="B166" s="18"/>
      <c r="C166" s="35"/>
      <c r="D166" s="19"/>
      <c r="E166" s="35"/>
      <c r="F166" s="19"/>
    </row>
    <row r="167" spans="1:6" customFormat="1" x14ac:dyDescent="0.25">
      <c r="A167" s="2"/>
      <c r="B167" s="18"/>
      <c r="C167" s="35"/>
      <c r="D167" s="19"/>
      <c r="E167" s="35"/>
      <c r="F167" s="19"/>
    </row>
    <row r="168" spans="1:6" customFormat="1" x14ac:dyDescent="0.25">
      <c r="A168" s="2"/>
      <c r="B168" s="18"/>
      <c r="C168" s="35"/>
      <c r="D168" s="19"/>
      <c r="E168" s="35"/>
      <c r="F168" s="19"/>
    </row>
    <row r="169" spans="1:6" customFormat="1" x14ac:dyDescent="0.25">
      <c r="A169" s="2"/>
      <c r="B169" s="18"/>
      <c r="C169" s="35"/>
      <c r="D169" s="19"/>
      <c r="E169" s="35"/>
      <c r="F169" s="19"/>
    </row>
    <row r="170" spans="1:6" customFormat="1" x14ac:dyDescent="0.25">
      <c r="A170" s="2"/>
      <c r="B170" s="18"/>
      <c r="C170" s="35"/>
      <c r="D170" s="19"/>
      <c r="E170" s="35"/>
      <c r="F170" s="19"/>
    </row>
    <row r="171" spans="1:6" customFormat="1" x14ac:dyDescent="0.25">
      <c r="A171" s="2"/>
      <c r="B171" s="18"/>
      <c r="C171" s="35"/>
      <c r="D171" s="19"/>
      <c r="E171" s="35"/>
      <c r="F171" s="19"/>
    </row>
    <row r="172" spans="1:6" customFormat="1" x14ac:dyDescent="0.25">
      <c r="A172" s="2"/>
      <c r="B172" s="18"/>
      <c r="C172" s="35"/>
      <c r="D172" s="19"/>
      <c r="E172" s="35"/>
      <c r="F172" s="19"/>
    </row>
    <row r="173" spans="1:6" customFormat="1" x14ac:dyDescent="0.25">
      <c r="A173" s="2"/>
      <c r="B173" s="18"/>
      <c r="C173" s="35"/>
      <c r="D173" s="19"/>
      <c r="E173" s="35"/>
      <c r="F173" s="19"/>
    </row>
    <row r="174" spans="1:6" customFormat="1" x14ac:dyDescent="0.25">
      <c r="A174" s="2"/>
      <c r="B174" s="18"/>
      <c r="C174" s="35"/>
      <c r="D174" s="19"/>
      <c r="E174" s="35"/>
      <c r="F174" s="19"/>
    </row>
    <row r="175" spans="1:6" customFormat="1" x14ac:dyDescent="0.25">
      <c r="A175" s="2"/>
      <c r="B175" s="18"/>
      <c r="C175" s="35"/>
      <c r="D175" s="19"/>
      <c r="E175" s="35"/>
      <c r="F175" s="19"/>
    </row>
    <row r="176" spans="1:6" customFormat="1" x14ac:dyDescent="0.25">
      <c r="A176" s="2"/>
      <c r="B176" s="18"/>
      <c r="C176" s="35"/>
      <c r="D176" s="19"/>
      <c r="E176" s="35"/>
      <c r="F176" s="19"/>
    </row>
    <row r="177" spans="1:6" customFormat="1" x14ac:dyDescent="0.25">
      <c r="A177" s="2"/>
      <c r="B177" s="18"/>
      <c r="C177" s="35"/>
      <c r="D177" s="19"/>
      <c r="E177" s="35"/>
      <c r="F177" s="19"/>
    </row>
    <row r="178" spans="1:6" customFormat="1" x14ac:dyDescent="0.25">
      <c r="A178" s="2"/>
      <c r="B178" s="18"/>
      <c r="C178" s="35"/>
      <c r="D178" s="19"/>
      <c r="E178" s="35"/>
      <c r="F178" s="19"/>
    </row>
    <row r="179" spans="1:6" customFormat="1" x14ac:dyDescent="0.25">
      <c r="A179" s="2"/>
      <c r="B179" s="18"/>
      <c r="C179" s="35"/>
      <c r="D179" s="19"/>
      <c r="E179" s="35"/>
      <c r="F179" s="19"/>
    </row>
    <row r="180" spans="1:6" customFormat="1" x14ac:dyDescent="0.25">
      <c r="A180" s="2"/>
      <c r="B180" s="18"/>
      <c r="C180" s="35"/>
      <c r="D180" s="19"/>
      <c r="E180" s="35"/>
      <c r="F180" s="19"/>
    </row>
    <row r="181" spans="1:6" customFormat="1" x14ac:dyDescent="0.25">
      <c r="A181" s="2"/>
      <c r="B181" s="18"/>
      <c r="C181" s="35"/>
      <c r="D181" s="19"/>
      <c r="E181" s="35"/>
      <c r="F181" s="19"/>
    </row>
    <row r="182" spans="1:6" customFormat="1" x14ac:dyDescent="0.25">
      <c r="A182" s="2"/>
      <c r="B182" s="18"/>
      <c r="C182" s="35"/>
      <c r="D182" s="19"/>
      <c r="E182" s="35"/>
      <c r="F182" s="19"/>
    </row>
    <row r="183" spans="1:6" customFormat="1" x14ac:dyDescent="0.25">
      <c r="A183" s="2"/>
      <c r="B183" s="18"/>
      <c r="C183" s="35"/>
      <c r="D183" s="19"/>
      <c r="E183" s="35"/>
      <c r="F183" s="19"/>
    </row>
    <row r="184" spans="1:6" customFormat="1" x14ac:dyDescent="0.25">
      <c r="A184" s="2"/>
      <c r="B184" s="18"/>
      <c r="C184" s="35"/>
      <c r="D184" s="19"/>
      <c r="E184" s="35"/>
      <c r="F184" s="19"/>
    </row>
    <row r="185" spans="1:6" customFormat="1" x14ac:dyDescent="0.25">
      <c r="A185" s="2"/>
      <c r="B185" s="18"/>
      <c r="C185" s="35"/>
      <c r="D185" s="19"/>
      <c r="E185" s="35"/>
      <c r="F185" s="19"/>
    </row>
    <row r="186" spans="1:6" customFormat="1" x14ac:dyDescent="0.25">
      <c r="A186" s="2"/>
      <c r="B186" s="18"/>
      <c r="C186" s="35"/>
      <c r="D186" s="19"/>
      <c r="E186" s="35"/>
      <c r="F186" s="19"/>
    </row>
    <row r="187" spans="1:6" customFormat="1" x14ac:dyDescent="0.25">
      <c r="A187" s="2"/>
      <c r="B187" s="18"/>
      <c r="C187" s="35"/>
      <c r="D187" s="19"/>
      <c r="E187" s="35"/>
      <c r="F187" s="19"/>
    </row>
    <row r="188" spans="1:6" customFormat="1" x14ac:dyDescent="0.25">
      <c r="A188" s="2"/>
      <c r="B188" s="18"/>
      <c r="C188" s="35"/>
      <c r="D188" s="19"/>
      <c r="E188" s="35"/>
      <c r="F188" s="19"/>
    </row>
    <row r="189" spans="1:6" customFormat="1" x14ac:dyDescent="0.25">
      <c r="A189" s="2"/>
      <c r="B189" s="18"/>
      <c r="C189" s="35"/>
      <c r="D189" s="19"/>
      <c r="E189" s="35"/>
      <c r="F189" s="19"/>
    </row>
    <row r="190" spans="1:6" customFormat="1" x14ac:dyDescent="0.25">
      <c r="A190" s="2"/>
      <c r="B190" s="18"/>
      <c r="C190" s="35"/>
      <c r="D190" s="19"/>
      <c r="E190" s="35"/>
      <c r="F190" s="19"/>
    </row>
    <row r="191" spans="1:6" customFormat="1" x14ac:dyDescent="0.25">
      <c r="A191" s="2"/>
      <c r="B191" s="18"/>
      <c r="C191" s="35"/>
      <c r="D191" s="19"/>
      <c r="E191" s="35"/>
      <c r="F191" s="19"/>
    </row>
    <row r="192" spans="1:6" customFormat="1" x14ac:dyDescent="0.25">
      <c r="A192" s="2"/>
      <c r="B192" s="18"/>
      <c r="C192" s="35"/>
      <c r="D192" s="19"/>
      <c r="E192" s="35"/>
      <c r="F192" s="19"/>
    </row>
    <row r="193" spans="1:6" customFormat="1" x14ac:dyDescent="0.25">
      <c r="A193" s="2"/>
      <c r="B193" s="18"/>
      <c r="C193" s="35"/>
      <c r="D193" s="19"/>
      <c r="E193" s="35"/>
      <c r="F193" s="19"/>
    </row>
    <row r="194" spans="1:6" customFormat="1" x14ac:dyDescent="0.25">
      <c r="A194" s="2"/>
      <c r="B194" s="18"/>
      <c r="C194" s="35"/>
      <c r="D194" s="19"/>
      <c r="E194" s="35"/>
      <c r="F194" s="19"/>
    </row>
    <row r="195" spans="1:6" customFormat="1" x14ac:dyDescent="0.25">
      <c r="A195" s="2"/>
      <c r="B195" s="18"/>
      <c r="C195" s="35"/>
      <c r="D195" s="19"/>
      <c r="E195" s="35"/>
      <c r="F195" s="19"/>
    </row>
    <row r="196" spans="1:6" customFormat="1" x14ac:dyDescent="0.25">
      <c r="A196" s="2"/>
      <c r="B196" s="18"/>
      <c r="C196" s="35"/>
      <c r="D196" s="19"/>
      <c r="E196" s="35"/>
      <c r="F196" s="19"/>
    </row>
    <row r="197" spans="1:6" customFormat="1" x14ac:dyDescent="0.25">
      <c r="A197" s="2"/>
      <c r="B197" s="18"/>
      <c r="C197" s="35"/>
      <c r="D197" s="19"/>
      <c r="E197" s="35"/>
      <c r="F197" s="19"/>
    </row>
    <row r="198" spans="1:6" customFormat="1" x14ac:dyDescent="0.25">
      <c r="A198" s="2"/>
      <c r="B198" s="18"/>
      <c r="C198" s="35"/>
      <c r="D198" s="19"/>
      <c r="E198" s="35"/>
      <c r="F198" s="19"/>
    </row>
    <row r="199" spans="1:6" customFormat="1" x14ac:dyDescent="0.25">
      <c r="A199" s="2"/>
      <c r="B199" s="18"/>
      <c r="C199" s="35"/>
      <c r="D199" s="19"/>
      <c r="E199" s="35"/>
      <c r="F199" s="19"/>
    </row>
    <row r="200" spans="1:6" customFormat="1" x14ac:dyDescent="0.25">
      <c r="A200" s="2"/>
      <c r="B200" s="18"/>
      <c r="C200" s="35"/>
      <c r="D200" s="19"/>
      <c r="E200" s="35"/>
      <c r="F200" s="19"/>
    </row>
    <row r="201" spans="1:6" customFormat="1" x14ac:dyDescent="0.25">
      <c r="A201" s="2"/>
      <c r="B201" s="18"/>
      <c r="C201" s="35"/>
      <c r="D201" s="19"/>
      <c r="E201" s="35"/>
      <c r="F201" s="19"/>
    </row>
    <row r="202" spans="1:6" customFormat="1" x14ac:dyDescent="0.25">
      <c r="A202" s="2"/>
      <c r="B202" s="18"/>
      <c r="C202" s="35"/>
      <c r="D202" s="19"/>
      <c r="E202" s="35"/>
      <c r="F202" s="19"/>
    </row>
    <row r="203" spans="1:6" customFormat="1" x14ac:dyDescent="0.25">
      <c r="A203" s="2"/>
      <c r="B203" s="18"/>
      <c r="C203" s="35"/>
      <c r="D203" s="19"/>
      <c r="E203" s="35"/>
      <c r="F203" s="19"/>
    </row>
    <row r="204" spans="1:6" customFormat="1" x14ac:dyDescent="0.25">
      <c r="A204" s="2"/>
      <c r="B204" s="18"/>
      <c r="C204" s="35"/>
      <c r="D204" s="19"/>
      <c r="E204" s="35"/>
      <c r="F204" s="19"/>
    </row>
    <row r="205" spans="1:6" customFormat="1" x14ac:dyDescent="0.25">
      <c r="A205" s="2"/>
      <c r="B205" s="18"/>
      <c r="C205" s="35"/>
      <c r="D205" s="19"/>
      <c r="E205" s="35"/>
      <c r="F205" s="19"/>
    </row>
    <row r="206" spans="1:6" customFormat="1" x14ac:dyDescent="0.25">
      <c r="A206" s="2"/>
      <c r="B206" s="18"/>
      <c r="C206" s="35"/>
      <c r="D206" s="19"/>
      <c r="E206" s="35"/>
      <c r="F206" s="19"/>
    </row>
    <row r="207" spans="1:6" customFormat="1" x14ac:dyDescent="0.25">
      <c r="A207" s="2"/>
      <c r="B207" s="18"/>
      <c r="C207" s="35"/>
      <c r="D207" s="19"/>
      <c r="E207" s="35"/>
      <c r="F207" s="19"/>
    </row>
    <row r="208" spans="1:6" customFormat="1" x14ac:dyDescent="0.25">
      <c r="A208" s="2"/>
      <c r="B208" s="18"/>
      <c r="C208" s="35"/>
      <c r="D208" s="19"/>
      <c r="E208" s="35"/>
      <c r="F208" s="19"/>
    </row>
    <row r="209" spans="1:6" customFormat="1" x14ac:dyDescent="0.25">
      <c r="A209" s="17"/>
      <c r="B209" s="18"/>
      <c r="C209" s="35"/>
      <c r="D209" s="19"/>
      <c r="E209" s="35"/>
      <c r="F209" s="19"/>
    </row>
    <row r="210" spans="1:6" customFormat="1" x14ac:dyDescent="0.25">
      <c r="A210" s="2"/>
      <c r="B210" s="18"/>
      <c r="C210" s="35"/>
      <c r="D210" s="19"/>
      <c r="E210" s="35"/>
      <c r="F210" s="19"/>
    </row>
    <row r="211" spans="1:6" customFormat="1" x14ac:dyDescent="0.25">
      <c r="A211" s="2"/>
      <c r="B211" s="18"/>
      <c r="C211" s="35"/>
      <c r="D211" s="19"/>
      <c r="E211" s="35"/>
      <c r="F211" s="19"/>
    </row>
    <row r="212" spans="1:6" customFormat="1" x14ac:dyDescent="0.25">
      <c r="A212" s="2"/>
      <c r="B212" s="18"/>
      <c r="C212" s="35"/>
      <c r="D212" s="19"/>
      <c r="E212" s="35"/>
      <c r="F212" s="19"/>
    </row>
    <row r="213" spans="1:6" customFormat="1" x14ac:dyDescent="0.25">
      <c r="A213" s="2"/>
      <c r="B213" s="18"/>
      <c r="C213" s="35"/>
      <c r="D213" s="19"/>
      <c r="E213" s="35"/>
      <c r="F213" s="19"/>
    </row>
    <row r="214" spans="1:6" customFormat="1" x14ac:dyDescent="0.25">
      <c r="A214" s="2"/>
      <c r="B214" s="18"/>
      <c r="C214" s="35"/>
      <c r="D214" s="19"/>
      <c r="E214" s="35"/>
      <c r="F214" s="19"/>
    </row>
    <row r="215" spans="1:6" customFormat="1" x14ac:dyDescent="0.25">
      <c r="A215" s="2"/>
      <c r="B215" s="18"/>
      <c r="C215" s="35"/>
      <c r="D215" s="19"/>
      <c r="E215" s="35"/>
      <c r="F215" s="19"/>
    </row>
    <row r="216" spans="1:6" customFormat="1" x14ac:dyDescent="0.25">
      <c r="A216" s="2"/>
      <c r="B216" s="18"/>
      <c r="C216" s="35"/>
      <c r="D216" s="19"/>
      <c r="E216" s="35"/>
      <c r="F216" s="19"/>
    </row>
    <row r="217" spans="1:6" customFormat="1" x14ac:dyDescent="0.25">
      <c r="A217" s="2"/>
      <c r="B217" s="18"/>
      <c r="C217" s="35"/>
      <c r="D217" s="19"/>
      <c r="E217" s="35"/>
      <c r="F217" s="19"/>
    </row>
    <row r="218" spans="1:6" customFormat="1" x14ac:dyDescent="0.25">
      <c r="A218" s="2"/>
      <c r="B218" s="18"/>
      <c r="C218" s="35"/>
      <c r="D218" s="19"/>
      <c r="E218" s="35"/>
      <c r="F218" s="19"/>
    </row>
    <row r="219" spans="1:6" customFormat="1" x14ac:dyDescent="0.25">
      <c r="A219" s="2"/>
      <c r="B219" s="18"/>
      <c r="C219" s="35"/>
      <c r="D219" s="19"/>
      <c r="E219" s="35"/>
      <c r="F219" s="19"/>
    </row>
    <row r="220" spans="1:6" customFormat="1" x14ac:dyDescent="0.25">
      <c r="A220" s="2"/>
      <c r="B220" s="18"/>
      <c r="C220" s="35"/>
      <c r="D220" s="19"/>
      <c r="E220" s="35"/>
      <c r="F220" s="19"/>
    </row>
    <row r="221" spans="1:6" customFormat="1" x14ac:dyDescent="0.25">
      <c r="A221" s="2"/>
      <c r="B221" s="18"/>
      <c r="C221" s="35"/>
      <c r="D221" s="19"/>
      <c r="E221" s="35"/>
      <c r="F221" s="19"/>
    </row>
    <row r="222" spans="1:6" customFormat="1" x14ac:dyDescent="0.25">
      <c r="A222" s="2"/>
      <c r="B222" s="18"/>
      <c r="C222" s="35"/>
      <c r="D222" s="19"/>
      <c r="E222" s="35"/>
      <c r="F222" s="19"/>
    </row>
    <row r="223" spans="1:6" customFormat="1" x14ac:dyDescent="0.25">
      <c r="A223" s="2"/>
      <c r="B223" s="18"/>
      <c r="C223" s="35"/>
      <c r="D223" s="19"/>
      <c r="E223" s="35"/>
      <c r="F223" s="19"/>
    </row>
    <row r="224" spans="1:6" customFormat="1" x14ac:dyDescent="0.25">
      <c r="A224" s="2"/>
      <c r="B224" s="18"/>
      <c r="C224" s="35"/>
      <c r="D224" s="19"/>
      <c r="E224" s="35"/>
      <c r="F224" s="19"/>
    </row>
    <row r="225" spans="1:6" customFormat="1" x14ac:dyDescent="0.25">
      <c r="A225" s="2"/>
      <c r="B225" s="18"/>
      <c r="C225" s="35"/>
      <c r="D225" s="19"/>
      <c r="E225" s="35"/>
      <c r="F225" s="19"/>
    </row>
    <row r="226" spans="1:6" customFormat="1" x14ac:dyDescent="0.25">
      <c r="A226" s="2"/>
      <c r="B226" s="18"/>
      <c r="C226" s="35"/>
      <c r="D226" s="19"/>
      <c r="E226" s="35"/>
      <c r="F226" s="19"/>
    </row>
    <row r="227" spans="1:6" customFormat="1" x14ac:dyDescent="0.25">
      <c r="A227" s="2"/>
      <c r="B227" s="18"/>
      <c r="C227" s="35"/>
      <c r="D227" s="19"/>
      <c r="E227" s="35"/>
      <c r="F227" s="19"/>
    </row>
    <row r="228" spans="1:6" customFormat="1" x14ac:dyDescent="0.25">
      <c r="A228" s="2"/>
      <c r="B228" s="18"/>
      <c r="C228" s="35"/>
      <c r="D228" s="19"/>
      <c r="E228" s="35"/>
      <c r="F228" s="19"/>
    </row>
    <row r="229" spans="1:6" customFormat="1" x14ac:dyDescent="0.25">
      <c r="A229" s="2"/>
      <c r="B229" s="18"/>
      <c r="C229" s="35"/>
      <c r="D229" s="19"/>
      <c r="E229" s="35"/>
      <c r="F229" s="19"/>
    </row>
    <row r="230" spans="1:6" customFormat="1" x14ac:dyDescent="0.25">
      <c r="A230" s="2"/>
      <c r="B230" s="18"/>
      <c r="C230" s="35"/>
      <c r="D230" s="19"/>
      <c r="E230" s="35"/>
      <c r="F230" s="19"/>
    </row>
  </sheetData>
  <dataValidations count="2">
    <dataValidation type="list" allowBlank="1" showInputMessage="1" showErrorMessage="1" sqref="F2:F65536" xr:uid="{00000000-0002-0000-0000-000000000000}">
      <formula1>YesNo</formula1>
    </dataValidation>
    <dataValidation type="decimal" allowBlank="1" showInputMessage="1" showErrorMessage="1" sqref="E2:E65536 C2:C65536" xr:uid="{00000000-0002-0000-0000-000001000000}">
      <formula1>0</formula1>
      <formula2>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F2124"/>
  <sheetViews>
    <sheetView topLeftCell="A4" workbookViewId="0">
      <selection activeCell="A20" sqref="A20"/>
    </sheetView>
  </sheetViews>
  <sheetFormatPr baseColWidth="10" defaultColWidth="9.140625" defaultRowHeight="12.75" x14ac:dyDescent="0.2"/>
  <cols>
    <col min="1" max="1" width="39.28515625" customWidth="1"/>
    <col min="2" max="2" width="77.5703125" customWidth="1"/>
    <col min="3" max="3" width="24.140625" style="4" customWidth="1"/>
    <col min="4" max="4" width="23.28515625" style="4" customWidth="1"/>
    <col min="5" max="5" width="25.42578125" style="4" customWidth="1"/>
    <col min="6" max="6" width="27.5703125" style="4" customWidth="1"/>
    <col min="7" max="16384" width="9.140625" style="4"/>
  </cols>
  <sheetData>
    <row r="1" spans="1:6" s="38" customFormat="1" ht="38.25" customHeight="1" x14ac:dyDescent="0.4">
      <c r="A1" s="38" t="s">
        <v>22</v>
      </c>
    </row>
    <row r="2" spans="1:6" s="3" customFormat="1" x14ac:dyDescent="0.2">
      <c r="A2" s="25"/>
      <c r="B2" s="26"/>
    </row>
    <row r="3" spans="1:6" s="39" customFormat="1" ht="18" x14ac:dyDescent="0.25">
      <c r="A3" s="39" t="s">
        <v>23</v>
      </c>
    </row>
    <row r="4" spans="1:6" s="27" customFormat="1" ht="18" x14ac:dyDescent="0.25">
      <c r="B4" s="28"/>
    </row>
    <row r="5" spans="1:6" s="27" customFormat="1" ht="18" x14ac:dyDescent="0.25">
      <c r="A5" s="45" t="s">
        <v>24</v>
      </c>
      <c r="B5" s="45"/>
      <c r="C5" s="45"/>
      <c r="D5" s="45"/>
      <c r="E5" s="45"/>
    </row>
    <row r="6" spans="1:6" s="27" customFormat="1" ht="11.25" customHeight="1" x14ac:dyDescent="0.25">
      <c r="B6" s="28"/>
    </row>
    <row r="7" spans="1:6" s="27" customFormat="1" ht="18" x14ac:dyDescent="0.25">
      <c r="A7" s="45" t="s">
        <v>25</v>
      </c>
      <c r="B7" s="45"/>
      <c r="C7" s="45"/>
      <c r="D7" s="45"/>
      <c r="E7" s="45"/>
    </row>
    <row r="8" spans="1:6" s="27" customFormat="1" ht="42.75" customHeight="1" x14ac:dyDescent="0.25">
      <c r="A8" s="46" t="s">
        <v>26</v>
      </c>
      <c r="B8" s="46"/>
      <c r="C8" s="46"/>
      <c r="D8" s="46"/>
      <c r="E8" s="46"/>
    </row>
    <row r="9" spans="1:6" s="27" customFormat="1" ht="39.75" customHeight="1" x14ac:dyDescent="0.25">
      <c r="A9" s="46" t="s">
        <v>27</v>
      </c>
      <c r="B9" s="46"/>
      <c r="C9" s="46"/>
      <c r="D9" s="46"/>
      <c r="E9" s="46"/>
    </row>
    <row r="10" spans="1:6" s="27" customFormat="1" ht="18" x14ac:dyDescent="0.25">
      <c r="A10" s="29"/>
      <c r="B10" s="30"/>
      <c r="C10" s="31"/>
      <c r="D10" s="31"/>
      <c r="E10" s="31"/>
    </row>
    <row r="11" spans="1:6" s="3" customFormat="1" x14ac:dyDescent="0.2">
      <c r="A11" s="32"/>
      <c r="B11" s="33"/>
      <c r="C11" s="33"/>
    </row>
    <row r="12" spans="1:6" ht="38.25" x14ac:dyDescent="0.2">
      <c r="A12" s="40" t="s">
        <v>0</v>
      </c>
      <c r="B12" s="40" t="s">
        <v>1</v>
      </c>
      <c r="C12" s="40" t="s">
        <v>2</v>
      </c>
      <c r="D12" s="40" t="s">
        <v>3</v>
      </c>
      <c r="E12" s="40" t="s">
        <v>4</v>
      </c>
      <c r="F12" s="40" t="s">
        <v>5</v>
      </c>
    </row>
    <row r="13" spans="1:6" ht="30" x14ac:dyDescent="0.2">
      <c r="A13" s="6" t="s">
        <v>32</v>
      </c>
      <c r="B13" s="7" t="s">
        <v>36</v>
      </c>
      <c r="C13" s="8" t="s">
        <v>6</v>
      </c>
      <c r="D13" s="41" t="s">
        <v>7</v>
      </c>
      <c r="E13" s="41" t="s">
        <v>7</v>
      </c>
      <c r="F13" s="42" t="s">
        <v>8</v>
      </c>
    </row>
    <row r="14" spans="1:6" ht="30" x14ac:dyDescent="0.2">
      <c r="A14" s="6" t="s">
        <v>33</v>
      </c>
      <c r="B14" s="7" t="s">
        <v>37</v>
      </c>
      <c r="C14" s="8" t="s">
        <v>6</v>
      </c>
      <c r="D14" s="41" t="s">
        <v>7</v>
      </c>
      <c r="E14" s="41" t="s">
        <v>7</v>
      </c>
      <c r="F14" s="42" t="s">
        <v>8</v>
      </c>
    </row>
    <row r="15" spans="1:6" ht="30" x14ac:dyDescent="0.2">
      <c r="A15" s="6" t="s">
        <v>35</v>
      </c>
      <c r="B15" s="7" t="s">
        <v>38</v>
      </c>
      <c r="C15" s="8" t="s">
        <v>29</v>
      </c>
      <c r="D15" s="41" t="s">
        <v>7</v>
      </c>
      <c r="E15" s="42" t="s">
        <v>8</v>
      </c>
      <c r="F15" s="41" t="s">
        <v>7</v>
      </c>
    </row>
    <row r="16" spans="1:6" ht="45" x14ac:dyDescent="0.2">
      <c r="A16" s="6" t="s">
        <v>30</v>
      </c>
      <c r="B16" s="7" t="s">
        <v>39</v>
      </c>
      <c r="C16" s="8" t="s">
        <v>6</v>
      </c>
      <c r="D16" s="42" t="s">
        <v>8</v>
      </c>
      <c r="E16" s="42" t="s">
        <v>8</v>
      </c>
      <c r="F16" s="42" t="s">
        <v>8</v>
      </c>
    </row>
    <row r="17" spans="1:6" ht="45" x14ac:dyDescent="0.2">
      <c r="A17" s="6" t="s">
        <v>34</v>
      </c>
      <c r="B17" s="7" t="s">
        <v>40</v>
      </c>
      <c r="C17" s="8" t="s">
        <v>29</v>
      </c>
      <c r="D17" s="42" t="s">
        <v>8</v>
      </c>
      <c r="E17" s="42" t="s">
        <v>8</v>
      </c>
      <c r="F17" s="42" t="s">
        <v>8</v>
      </c>
    </row>
    <row r="18" spans="1:6" ht="45" x14ac:dyDescent="0.2">
      <c r="A18" s="7" t="s">
        <v>31</v>
      </c>
      <c r="B18" s="43" t="s">
        <v>41</v>
      </c>
      <c r="C18" s="8" t="s">
        <v>28</v>
      </c>
      <c r="D18" s="42" t="s">
        <v>8</v>
      </c>
      <c r="E18" s="42" t="s">
        <v>8</v>
      </c>
      <c r="F18" s="42" t="s">
        <v>8</v>
      </c>
    </row>
    <row r="19" spans="1:6" x14ac:dyDescent="0.2">
      <c r="A19" s="4"/>
      <c r="B19" s="13"/>
    </row>
    <row r="20" spans="1:6" x14ac:dyDescent="0.2">
      <c r="A20" s="4"/>
      <c r="B20" s="13"/>
    </row>
    <row r="21" spans="1:6" s="39" customFormat="1" ht="18" customHeight="1" x14ac:dyDescent="0.25">
      <c r="A21" s="39" t="s">
        <v>19</v>
      </c>
    </row>
    <row r="22" spans="1:6" x14ac:dyDescent="0.2">
      <c r="A22" s="4"/>
      <c r="B22" s="13"/>
    </row>
    <row r="23" spans="1:6" ht="15" x14ac:dyDescent="0.25">
      <c r="A23" s="44" t="s">
        <v>9</v>
      </c>
      <c r="B23" s="44"/>
      <c r="C23" s="44"/>
      <c r="D23" s="44"/>
      <c r="E23" s="44"/>
    </row>
    <row r="24" spans="1:6" x14ac:dyDescent="0.2">
      <c r="A24" s="4"/>
      <c r="B24" s="13"/>
    </row>
    <row r="25" spans="1:6" x14ac:dyDescent="0.2">
      <c r="A25" s="4"/>
      <c r="B25" s="13"/>
    </row>
    <row r="26" spans="1:6" x14ac:dyDescent="0.2">
      <c r="A26" s="9" t="s">
        <v>10</v>
      </c>
      <c r="B26" s="14" t="s">
        <v>11</v>
      </c>
    </row>
    <row r="27" spans="1:6" ht="23.25" customHeight="1" x14ac:dyDescent="0.2">
      <c r="A27" s="10" t="s">
        <v>12</v>
      </c>
      <c r="B27" s="11" t="s">
        <v>13</v>
      </c>
    </row>
    <row r="28" spans="1:6" ht="25.5" customHeight="1" x14ac:dyDescent="0.2">
      <c r="A28" s="12" t="s">
        <v>14</v>
      </c>
      <c r="B28" s="11" t="s">
        <v>15</v>
      </c>
    </row>
    <row r="29" spans="1:6" x14ac:dyDescent="0.2">
      <c r="A29" s="4"/>
      <c r="B29" s="4"/>
    </row>
    <row r="30" spans="1:6" x14ac:dyDescent="0.2">
      <c r="A30" s="4"/>
      <c r="B30" s="4"/>
    </row>
    <row r="31" spans="1:6" x14ac:dyDescent="0.2">
      <c r="A31" s="4"/>
      <c r="B31" s="4"/>
    </row>
    <row r="32" spans="1:6" x14ac:dyDescent="0.2">
      <c r="A32" s="4"/>
      <c r="B32" s="4"/>
    </row>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pans="1:2" x14ac:dyDescent="0.2">
      <c r="A97" s="23" t="s">
        <v>16</v>
      </c>
      <c r="B97" s="13"/>
    </row>
    <row r="98" spans="1:2" x14ac:dyDescent="0.2">
      <c r="A98" s="24" t="s">
        <v>17</v>
      </c>
      <c r="B98" s="13"/>
    </row>
    <row r="99" spans="1:2" x14ac:dyDescent="0.2">
      <c r="A99" s="24" t="s">
        <v>20</v>
      </c>
      <c r="B99" s="13"/>
    </row>
    <row r="100" spans="1:2" x14ac:dyDescent="0.2">
      <c r="A100" s="24" t="s">
        <v>18</v>
      </c>
      <c r="B100" s="13"/>
    </row>
    <row r="101" spans="1:2" x14ac:dyDescent="0.2">
      <c r="A101" s="24" t="s">
        <v>21</v>
      </c>
      <c r="B101" s="13"/>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row r="600" s="4" customFormat="1" x14ac:dyDescent="0.2"/>
    <row r="601" s="4" customFormat="1" x14ac:dyDescent="0.2"/>
    <row r="602" s="4" customFormat="1" x14ac:dyDescent="0.2"/>
    <row r="603" s="4" customFormat="1" x14ac:dyDescent="0.2"/>
    <row r="604" s="4" customFormat="1" x14ac:dyDescent="0.2"/>
    <row r="605" s="4" customFormat="1" x14ac:dyDescent="0.2"/>
    <row r="606" s="4" customFormat="1" x14ac:dyDescent="0.2"/>
    <row r="607" s="4" customFormat="1" x14ac:dyDescent="0.2"/>
    <row r="608" s="4" customFormat="1" x14ac:dyDescent="0.2"/>
    <row r="609" s="4" customFormat="1" x14ac:dyDescent="0.2"/>
    <row r="610" s="4" customFormat="1" x14ac:dyDescent="0.2"/>
    <row r="611" s="4" customFormat="1" x14ac:dyDescent="0.2"/>
    <row r="612" s="4" customFormat="1" x14ac:dyDescent="0.2"/>
    <row r="613" s="4" customFormat="1" x14ac:dyDescent="0.2"/>
    <row r="614" s="4" customFormat="1" x14ac:dyDescent="0.2"/>
    <row r="615" s="4" customFormat="1" x14ac:dyDescent="0.2"/>
    <row r="616" s="4" customFormat="1" x14ac:dyDescent="0.2"/>
    <row r="617" s="4" customFormat="1" x14ac:dyDescent="0.2"/>
    <row r="618" s="4" customFormat="1" x14ac:dyDescent="0.2"/>
    <row r="619" s="4" customFormat="1" x14ac:dyDescent="0.2"/>
    <row r="620" s="4" customFormat="1" x14ac:dyDescent="0.2"/>
    <row r="621" s="4" customFormat="1" x14ac:dyDescent="0.2"/>
    <row r="622" s="4" customFormat="1" x14ac:dyDescent="0.2"/>
    <row r="623" s="4" customFormat="1" x14ac:dyDescent="0.2"/>
    <row r="624" s="4" customFormat="1" x14ac:dyDescent="0.2"/>
    <row r="625" s="4" customFormat="1" x14ac:dyDescent="0.2"/>
    <row r="626" s="4" customFormat="1" x14ac:dyDescent="0.2"/>
    <row r="627" s="4" customFormat="1" x14ac:dyDescent="0.2"/>
    <row r="628" s="4" customFormat="1" x14ac:dyDescent="0.2"/>
    <row r="629" s="4" customFormat="1" x14ac:dyDescent="0.2"/>
    <row r="630" s="4" customFormat="1" x14ac:dyDescent="0.2"/>
    <row r="631" s="4" customFormat="1" x14ac:dyDescent="0.2"/>
    <row r="632" s="4" customFormat="1" x14ac:dyDescent="0.2"/>
    <row r="633" s="4" customFormat="1" x14ac:dyDescent="0.2"/>
    <row r="634" s="4" customFormat="1" x14ac:dyDescent="0.2"/>
    <row r="635" s="4" customFormat="1" x14ac:dyDescent="0.2"/>
    <row r="636" s="4" customFormat="1" x14ac:dyDescent="0.2"/>
    <row r="637" s="4" customFormat="1" x14ac:dyDescent="0.2"/>
    <row r="638" s="4" customFormat="1" x14ac:dyDescent="0.2"/>
    <row r="639" s="4" customFormat="1" x14ac:dyDescent="0.2"/>
    <row r="640" s="4" customFormat="1" x14ac:dyDescent="0.2"/>
    <row r="641" s="4" customFormat="1" x14ac:dyDescent="0.2"/>
    <row r="642" s="4" customFormat="1" x14ac:dyDescent="0.2"/>
    <row r="643" s="4" customFormat="1" x14ac:dyDescent="0.2"/>
    <row r="644" s="4" customFormat="1" x14ac:dyDescent="0.2"/>
    <row r="645" s="4" customFormat="1" x14ac:dyDescent="0.2"/>
    <row r="646" s="4" customFormat="1" x14ac:dyDescent="0.2"/>
    <row r="647" s="4" customFormat="1" x14ac:dyDescent="0.2"/>
    <row r="648" s="4" customFormat="1" x14ac:dyDescent="0.2"/>
    <row r="649" s="4" customFormat="1" x14ac:dyDescent="0.2"/>
    <row r="650" s="4" customFormat="1" x14ac:dyDescent="0.2"/>
    <row r="651" s="4" customFormat="1" x14ac:dyDescent="0.2"/>
    <row r="652" s="4" customFormat="1" x14ac:dyDescent="0.2"/>
    <row r="653" s="4" customFormat="1" x14ac:dyDescent="0.2"/>
    <row r="654" s="4" customFormat="1" x14ac:dyDescent="0.2"/>
    <row r="655" s="4" customFormat="1" x14ac:dyDescent="0.2"/>
    <row r="656" s="4" customFormat="1" x14ac:dyDescent="0.2"/>
    <row r="657" s="4" customFormat="1" x14ac:dyDescent="0.2"/>
    <row r="658" s="4" customFormat="1" x14ac:dyDescent="0.2"/>
    <row r="659" s="4" customFormat="1" x14ac:dyDescent="0.2"/>
    <row r="660" s="4" customFormat="1" x14ac:dyDescent="0.2"/>
    <row r="661" s="4" customFormat="1" x14ac:dyDescent="0.2"/>
    <row r="662" s="4" customFormat="1" x14ac:dyDescent="0.2"/>
    <row r="663" s="4" customFormat="1" x14ac:dyDescent="0.2"/>
    <row r="664" s="4" customFormat="1" x14ac:dyDescent="0.2"/>
    <row r="665" s="4" customFormat="1" x14ac:dyDescent="0.2"/>
    <row r="666" s="4" customFormat="1" x14ac:dyDescent="0.2"/>
    <row r="667" s="4" customFormat="1" x14ac:dyDescent="0.2"/>
    <row r="668" s="4" customFormat="1" x14ac:dyDescent="0.2"/>
    <row r="669" s="4" customFormat="1" x14ac:dyDescent="0.2"/>
    <row r="670" s="4" customFormat="1" x14ac:dyDescent="0.2"/>
    <row r="671" s="4" customFormat="1" x14ac:dyDescent="0.2"/>
    <row r="672" s="4" customFormat="1" x14ac:dyDescent="0.2"/>
    <row r="673" s="4" customFormat="1" x14ac:dyDescent="0.2"/>
    <row r="674" s="4" customFormat="1" x14ac:dyDescent="0.2"/>
    <row r="675" s="4" customFormat="1" x14ac:dyDescent="0.2"/>
    <row r="676" s="4" customFormat="1" x14ac:dyDescent="0.2"/>
    <row r="677" s="4" customFormat="1" x14ac:dyDescent="0.2"/>
    <row r="678" s="4" customFormat="1" x14ac:dyDescent="0.2"/>
    <row r="679" s="4" customFormat="1" x14ac:dyDescent="0.2"/>
    <row r="680" s="4" customFormat="1" x14ac:dyDescent="0.2"/>
    <row r="681" s="4" customFormat="1" x14ac:dyDescent="0.2"/>
    <row r="682" s="4" customFormat="1" x14ac:dyDescent="0.2"/>
    <row r="683" s="4" customFormat="1" x14ac:dyDescent="0.2"/>
    <row r="684" s="4" customFormat="1" x14ac:dyDescent="0.2"/>
    <row r="685" s="4" customFormat="1" x14ac:dyDescent="0.2"/>
    <row r="686" s="4" customFormat="1" x14ac:dyDescent="0.2"/>
    <row r="687" s="4" customFormat="1" x14ac:dyDescent="0.2"/>
    <row r="688" s="4" customFormat="1" x14ac:dyDescent="0.2"/>
    <row r="689" s="4" customFormat="1" x14ac:dyDescent="0.2"/>
    <row r="690" s="4" customFormat="1" x14ac:dyDescent="0.2"/>
    <row r="691" s="4" customFormat="1" x14ac:dyDescent="0.2"/>
    <row r="692" s="4" customFormat="1" x14ac:dyDescent="0.2"/>
    <row r="693" s="4" customFormat="1" x14ac:dyDescent="0.2"/>
    <row r="694" s="4" customFormat="1" x14ac:dyDescent="0.2"/>
    <row r="695" s="4" customFormat="1" x14ac:dyDescent="0.2"/>
    <row r="696" s="4" customFormat="1" x14ac:dyDescent="0.2"/>
    <row r="697" s="4" customFormat="1" x14ac:dyDescent="0.2"/>
    <row r="698" s="4" customFormat="1" x14ac:dyDescent="0.2"/>
    <row r="699" s="4" customFormat="1" x14ac:dyDescent="0.2"/>
    <row r="700" s="4" customFormat="1" x14ac:dyDescent="0.2"/>
    <row r="701" s="4" customFormat="1" x14ac:dyDescent="0.2"/>
    <row r="702" s="4" customFormat="1" x14ac:dyDescent="0.2"/>
    <row r="703" s="4" customFormat="1" x14ac:dyDescent="0.2"/>
    <row r="704" s="4" customFormat="1" x14ac:dyDescent="0.2"/>
    <row r="705" s="4" customFormat="1" x14ac:dyDescent="0.2"/>
    <row r="706" s="4" customFormat="1" x14ac:dyDescent="0.2"/>
    <row r="707" s="4" customFormat="1" x14ac:dyDescent="0.2"/>
    <row r="708" s="4" customFormat="1" x14ac:dyDescent="0.2"/>
    <row r="709" s="4" customFormat="1" x14ac:dyDescent="0.2"/>
    <row r="710" s="4" customFormat="1" x14ac:dyDescent="0.2"/>
    <row r="711" s="4" customFormat="1" x14ac:dyDescent="0.2"/>
    <row r="712" s="4" customFormat="1" x14ac:dyDescent="0.2"/>
    <row r="713" s="4" customFormat="1" x14ac:dyDescent="0.2"/>
    <row r="714" s="4" customFormat="1" x14ac:dyDescent="0.2"/>
    <row r="715" s="4" customFormat="1" x14ac:dyDescent="0.2"/>
    <row r="716" s="4" customFormat="1" x14ac:dyDescent="0.2"/>
    <row r="717" s="4" customFormat="1" x14ac:dyDescent="0.2"/>
    <row r="718" s="4" customFormat="1" x14ac:dyDescent="0.2"/>
    <row r="719" s="4" customFormat="1" x14ac:dyDescent="0.2"/>
    <row r="720" s="4" customFormat="1" x14ac:dyDescent="0.2"/>
    <row r="721" s="4" customFormat="1" x14ac:dyDescent="0.2"/>
    <row r="722" s="4" customFormat="1" x14ac:dyDescent="0.2"/>
    <row r="723" s="4" customFormat="1" x14ac:dyDescent="0.2"/>
    <row r="724" s="4" customFormat="1" x14ac:dyDescent="0.2"/>
    <row r="725" s="4" customFormat="1" x14ac:dyDescent="0.2"/>
    <row r="726" s="4" customFormat="1" x14ac:dyDescent="0.2"/>
    <row r="727" s="4" customFormat="1" x14ac:dyDescent="0.2"/>
    <row r="728" s="4" customFormat="1" x14ac:dyDescent="0.2"/>
    <row r="729" s="4" customFormat="1" x14ac:dyDescent="0.2"/>
    <row r="730" s="4" customFormat="1" x14ac:dyDescent="0.2"/>
    <row r="731" s="4" customFormat="1" x14ac:dyDescent="0.2"/>
    <row r="732" s="4" customFormat="1" x14ac:dyDescent="0.2"/>
    <row r="733" s="4" customFormat="1" x14ac:dyDescent="0.2"/>
    <row r="734" s="4" customFormat="1" x14ac:dyDescent="0.2"/>
    <row r="735" s="4" customFormat="1" x14ac:dyDescent="0.2"/>
    <row r="736" s="4" customFormat="1" x14ac:dyDescent="0.2"/>
    <row r="737" s="4" customFormat="1" x14ac:dyDescent="0.2"/>
    <row r="738" s="4" customFormat="1" x14ac:dyDescent="0.2"/>
    <row r="739" s="4" customFormat="1" x14ac:dyDescent="0.2"/>
    <row r="740" s="4" customFormat="1" x14ac:dyDescent="0.2"/>
    <row r="741" s="4" customFormat="1" x14ac:dyDescent="0.2"/>
    <row r="742" s="4" customFormat="1" x14ac:dyDescent="0.2"/>
    <row r="743" s="4" customFormat="1" x14ac:dyDescent="0.2"/>
    <row r="744" s="4" customFormat="1" x14ac:dyDescent="0.2"/>
    <row r="745" s="4" customFormat="1" x14ac:dyDescent="0.2"/>
    <row r="746" s="4" customFormat="1" x14ac:dyDescent="0.2"/>
    <row r="747" s="4" customFormat="1" x14ac:dyDescent="0.2"/>
    <row r="748" s="4" customFormat="1" x14ac:dyDescent="0.2"/>
    <row r="749" s="4" customFormat="1" x14ac:dyDescent="0.2"/>
    <row r="750" s="4" customFormat="1" x14ac:dyDescent="0.2"/>
    <row r="751" s="4" customFormat="1" x14ac:dyDescent="0.2"/>
    <row r="752" s="4" customFormat="1" x14ac:dyDescent="0.2"/>
    <row r="753" s="4" customFormat="1" x14ac:dyDescent="0.2"/>
    <row r="754" s="4" customFormat="1" x14ac:dyDescent="0.2"/>
    <row r="755" s="4" customFormat="1" x14ac:dyDescent="0.2"/>
    <row r="756" s="4" customFormat="1" x14ac:dyDescent="0.2"/>
    <row r="757" s="4" customFormat="1" x14ac:dyDescent="0.2"/>
    <row r="758" s="4" customFormat="1" x14ac:dyDescent="0.2"/>
    <row r="759" s="4" customFormat="1" x14ac:dyDescent="0.2"/>
    <row r="760" s="4" customFormat="1" x14ac:dyDescent="0.2"/>
    <row r="761" s="4" customFormat="1" x14ac:dyDescent="0.2"/>
    <row r="762" s="4" customFormat="1" x14ac:dyDescent="0.2"/>
    <row r="763" s="4" customFormat="1" x14ac:dyDescent="0.2"/>
    <row r="764" s="4" customFormat="1" x14ac:dyDescent="0.2"/>
    <row r="765" s="4" customFormat="1" x14ac:dyDescent="0.2"/>
    <row r="766" s="4" customFormat="1" x14ac:dyDescent="0.2"/>
    <row r="767" s="4" customFormat="1" x14ac:dyDescent="0.2"/>
    <row r="768" s="4" customFormat="1" x14ac:dyDescent="0.2"/>
    <row r="769" s="4" customFormat="1" x14ac:dyDescent="0.2"/>
    <row r="770" s="4" customFormat="1" x14ac:dyDescent="0.2"/>
    <row r="771" s="4" customFormat="1" x14ac:dyDescent="0.2"/>
    <row r="772" s="4" customFormat="1" x14ac:dyDescent="0.2"/>
    <row r="773" s="4" customFormat="1" x14ac:dyDescent="0.2"/>
    <row r="774" s="4" customFormat="1" x14ac:dyDescent="0.2"/>
    <row r="775" s="4" customFormat="1" x14ac:dyDescent="0.2"/>
    <row r="776" s="4" customFormat="1" x14ac:dyDescent="0.2"/>
    <row r="777" s="4" customFormat="1" x14ac:dyDescent="0.2"/>
    <row r="778" s="4" customFormat="1" x14ac:dyDescent="0.2"/>
    <row r="779" s="4" customFormat="1" x14ac:dyDescent="0.2"/>
    <row r="780" s="4" customFormat="1" x14ac:dyDescent="0.2"/>
    <row r="781" s="4" customFormat="1" x14ac:dyDescent="0.2"/>
    <row r="782" s="4" customFormat="1" x14ac:dyDescent="0.2"/>
    <row r="783" s="4" customFormat="1" x14ac:dyDescent="0.2"/>
    <row r="784" s="4" customFormat="1" x14ac:dyDescent="0.2"/>
    <row r="785" s="4" customFormat="1" x14ac:dyDescent="0.2"/>
    <row r="786" s="4" customFormat="1" x14ac:dyDescent="0.2"/>
    <row r="787" s="4" customFormat="1" x14ac:dyDescent="0.2"/>
    <row r="788" s="4" customFormat="1" x14ac:dyDescent="0.2"/>
    <row r="789" s="4" customFormat="1" x14ac:dyDescent="0.2"/>
    <row r="790" s="4" customFormat="1" x14ac:dyDescent="0.2"/>
    <row r="791" s="4" customFormat="1" x14ac:dyDescent="0.2"/>
    <row r="792" s="4" customFormat="1" x14ac:dyDescent="0.2"/>
    <row r="793" s="4" customFormat="1" x14ac:dyDescent="0.2"/>
    <row r="794" s="4" customFormat="1" x14ac:dyDescent="0.2"/>
    <row r="795" s="4" customFormat="1" x14ac:dyDescent="0.2"/>
    <row r="796" s="4" customFormat="1" x14ac:dyDescent="0.2"/>
    <row r="797" s="4" customFormat="1" x14ac:dyDescent="0.2"/>
    <row r="798" s="4" customFormat="1" x14ac:dyDescent="0.2"/>
    <row r="799" s="4" customFormat="1" x14ac:dyDescent="0.2"/>
    <row r="800" s="4" customFormat="1" x14ac:dyDescent="0.2"/>
    <row r="801" s="4" customFormat="1" x14ac:dyDescent="0.2"/>
    <row r="802" s="4" customFormat="1" x14ac:dyDescent="0.2"/>
    <row r="803" s="4" customFormat="1" x14ac:dyDescent="0.2"/>
    <row r="804" s="4" customFormat="1" x14ac:dyDescent="0.2"/>
    <row r="805" s="4" customFormat="1" x14ac:dyDescent="0.2"/>
    <row r="806" s="4" customFormat="1" x14ac:dyDescent="0.2"/>
    <row r="807" s="4" customFormat="1" x14ac:dyDescent="0.2"/>
    <row r="808" s="4" customFormat="1" x14ac:dyDescent="0.2"/>
    <row r="809" s="4" customFormat="1" x14ac:dyDescent="0.2"/>
    <row r="810" s="4" customFormat="1" x14ac:dyDescent="0.2"/>
    <row r="811" s="4" customFormat="1" x14ac:dyDescent="0.2"/>
    <row r="812" s="4" customFormat="1" x14ac:dyDescent="0.2"/>
    <row r="813" s="4" customFormat="1" x14ac:dyDescent="0.2"/>
    <row r="814" s="4" customFormat="1" x14ac:dyDescent="0.2"/>
    <row r="815" s="4" customFormat="1" x14ac:dyDescent="0.2"/>
    <row r="816" s="4" customFormat="1" x14ac:dyDescent="0.2"/>
    <row r="817" s="4" customFormat="1" x14ac:dyDescent="0.2"/>
    <row r="818" s="4" customFormat="1" x14ac:dyDescent="0.2"/>
    <row r="819" s="4" customFormat="1" x14ac:dyDescent="0.2"/>
    <row r="820" s="4" customFormat="1" x14ac:dyDescent="0.2"/>
    <row r="821" s="4" customFormat="1" x14ac:dyDescent="0.2"/>
    <row r="822" s="4" customFormat="1" x14ac:dyDescent="0.2"/>
    <row r="823" s="4" customFormat="1" x14ac:dyDescent="0.2"/>
    <row r="824" s="4" customFormat="1" x14ac:dyDescent="0.2"/>
    <row r="825" s="4" customFormat="1" x14ac:dyDescent="0.2"/>
    <row r="826" s="4" customFormat="1" x14ac:dyDescent="0.2"/>
    <row r="827" s="4" customFormat="1" x14ac:dyDescent="0.2"/>
    <row r="828" s="4" customFormat="1" x14ac:dyDescent="0.2"/>
    <row r="829" s="4" customFormat="1" x14ac:dyDescent="0.2"/>
    <row r="830" s="4" customFormat="1" x14ac:dyDescent="0.2"/>
    <row r="831" s="4" customFormat="1" x14ac:dyDescent="0.2"/>
    <row r="832" s="4" customFormat="1" x14ac:dyDescent="0.2"/>
    <row r="833" s="4" customFormat="1" x14ac:dyDescent="0.2"/>
    <row r="834" s="4" customFormat="1" x14ac:dyDescent="0.2"/>
    <row r="835" s="4" customFormat="1" x14ac:dyDescent="0.2"/>
    <row r="836" s="4" customFormat="1" x14ac:dyDescent="0.2"/>
    <row r="837" s="4" customFormat="1" x14ac:dyDescent="0.2"/>
    <row r="838" s="4" customFormat="1" x14ac:dyDescent="0.2"/>
    <row r="839" s="4" customFormat="1" x14ac:dyDescent="0.2"/>
    <row r="840" s="4" customFormat="1" x14ac:dyDescent="0.2"/>
    <row r="841" s="4" customFormat="1" x14ac:dyDescent="0.2"/>
    <row r="842" s="4" customFormat="1" x14ac:dyDescent="0.2"/>
    <row r="843" s="4" customFormat="1" x14ac:dyDescent="0.2"/>
    <row r="844" s="4" customFormat="1" x14ac:dyDescent="0.2"/>
    <row r="845" s="4" customFormat="1" x14ac:dyDescent="0.2"/>
    <row r="846" s="4" customFormat="1" x14ac:dyDescent="0.2"/>
    <row r="847" s="4" customFormat="1" x14ac:dyDescent="0.2"/>
    <row r="848" s="4" customFormat="1" x14ac:dyDescent="0.2"/>
    <row r="849" s="4" customFormat="1" x14ac:dyDescent="0.2"/>
    <row r="850" s="4" customFormat="1" x14ac:dyDescent="0.2"/>
    <row r="851" s="4" customFormat="1" x14ac:dyDescent="0.2"/>
    <row r="852" s="4" customFormat="1" x14ac:dyDescent="0.2"/>
    <row r="853" s="4" customFormat="1" x14ac:dyDescent="0.2"/>
    <row r="854" s="4" customFormat="1" x14ac:dyDescent="0.2"/>
    <row r="855" s="4" customFormat="1" x14ac:dyDescent="0.2"/>
    <row r="856" s="4" customFormat="1" x14ac:dyDescent="0.2"/>
    <row r="857" s="4" customFormat="1" x14ac:dyDescent="0.2"/>
    <row r="858" s="4" customFormat="1" x14ac:dyDescent="0.2"/>
    <row r="859" s="4" customFormat="1" x14ac:dyDescent="0.2"/>
    <row r="860" s="4" customFormat="1" x14ac:dyDescent="0.2"/>
    <row r="861" s="4" customFormat="1" x14ac:dyDescent="0.2"/>
    <row r="862" s="4" customFormat="1" x14ac:dyDescent="0.2"/>
    <row r="863" s="4" customFormat="1" x14ac:dyDescent="0.2"/>
    <row r="864" s="4" customFormat="1" x14ac:dyDescent="0.2"/>
    <row r="865" s="4" customFormat="1" x14ac:dyDescent="0.2"/>
    <row r="866" s="4" customFormat="1" x14ac:dyDescent="0.2"/>
    <row r="867" s="4" customFormat="1" x14ac:dyDescent="0.2"/>
    <row r="868" s="4" customFormat="1" x14ac:dyDescent="0.2"/>
    <row r="869" s="4" customFormat="1" x14ac:dyDescent="0.2"/>
    <row r="870" s="4" customFormat="1" x14ac:dyDescent="0.2"/>
    <row r="871" s="4" customFormat="1" x14ac:dyDescent="0.2"/>
    <row r="872" s="4" customFormat="1" x14ac:dyDescent="0.2"/>
    <row r="873" s="4" customFormat="1" x14ac:dyDescent="0.2"/>
    <row r="874" s="4" customFormat="1" x14ac:dyDescent="0.2"/>
    <row r="875" s="4" customFormat="1" x14ac:dyDescent="0.2"/>
    <row r="876" s="4" customFormat="1" x14ac:dyDescent="0.2"/>
    <row r="877" s="4" customFormat="1" x14ac:dyDescent="0.2"/>
    <row r="878" s="4" customFormat="1" x14ac:dyDescent="0.2"/>
    <row r="879" s="4" customFormat="1" x14ac:dyDescent="0.2"/>
    <row r="880" s="4" customFormat="1" x14ac:dyDescent="0.2"/>
    <row r="881" s="4" customFormat="1" x14ac:dyDescent="0.2"/>
    <row r="882" s="4" customFormat="1" x14ac:dyDescent="0.2"/>
    <row r="883" s="4" customFormat="1" x14ac:dyDescent="0.2"/>
    <row r="884" s="4" customFormat="1" x14ac:dyDescent="0.2"/>
    <row r="885" s="4" customFormat="1" x14ac:dyDescent="0.2"/>
    <row r="886" s="4" customFormat="1" x14ac:dyDescent="0.2"/>
    <row r="887" s="4" customFormat="1" x14ac:dyDescent="0.2"/>
    <row r="888" s="4" customFormat="1" x14ac:dyDescent="0.2"/>
    <row r="889" s="4" customFormat="1" x14ac:dyDescent="0.2"/>
    <row r="890" s="4" customFormat="1" x14ac:dyDescent="0.2"/>
    <row r="891" s="4" customFormat="1" x14ac:dyDescent="0.2"/>
    <row r="892" s="4" customFormat="1" x14ac:dyDescent="0.2"/>
    <row r="893" s="4" customFormat="1" x14ac:dyDescent="0.2"/>
    <row r="894" s="4" customFormat="1" x14ac:dyDescent="0.2"/>
    <row r="895" s="4" customFormat="1" x14ac:dyDescent="0.2"/>
    <row r="896" s="4" customFormat="1" x14ac:dyDescent="0.2"/>
    <row r="897" s="4" customFormat="1" x14ac:dyDescent="0.2"/>
    <row r="898" s="4" customFormat="1" x14ac:dyDescent="0.2"/>
    <row r="899" s="4" customFormat="1" x14ac:dyDescent="0.2"/>
    <row r="900" s="4" customFormat="1" x14ac:dyDescent="0.2"/>
    <row r="901" s="4" customFormat="1" x14ac:dyDescent="0.2"/>
    <row r="902" s="4" customFormat="1" x14ac:dyDescent="0.2"/>
    <row r="903" s="4" customFormat="1" x14ac:dyDescent="0.2"/>
    <row r="904" s="4" customFormat="1" x14ac:dyDescent="0.2"/>
    <row r="905" s="4" customFormat="1" x14ac:dyDescent="0.2"/>
    <row r="906" s="4" customFormat="1" x14ac:dyDescent="0.2"/>
    <row r="907" s="4" customFormat="1" x14ac:dyDescent="0.2"/>
    <row r="908" s="4" customFormat="1" x14ac:dyDescent="0.2"/>
    <row r="909" s="4" customFormat="1" x14ac:dyDescent="0.2"/>
    <row r="910" s="4" customFormat="1" x14ac:dyDescent="0.2"/>
    <row r="911" s="4" customFormat="1" x14ac:dyDescent="0.2"/>
    <row r="912" s="4" customFormat="1" x14ac:dyDescent="0.2"/>
    <row r="913" s="4" customFormat="1" x14ac:dyDescent="0.2"/>
    <row r="914" s="4" customFormat="1" x14ac:dyDescent="0.2"/>
    <row r="915" s="4" customFormat="1" x14ac:dyDescent="0.2"/>
    <row r="916" s="4" customFormat="1" x14ac:dyDescent="0.2"/>
    <row r="917" s="4" customFormat="1" x14ac:dyDescent="0.2"/>
    <row r="918" s="4" customFormat="1" x14ac:dyDescent="0.2"/>
    <row r="919" s="4" customFormat="1" x14ac:dyDescent="0.2"/>
    <row r="920" s="4" customFormat="1" x14ac:dyDescent="0.2"/>
    <row r="921" s="4" customFormat="1" x14ac:dyDescent="0.2"/>
    <row r="922" s="4" customFormat="1" x14ac:dyDescent="0.2"/>
    <row r="923" s="4" customFormat="1" x14ac:dyDescent="0.2"/>
    <row r="924" s="4" customFormat="1" x14ac:dyDescent="0.2"/>
    <row r="925" s="4" customFormat="1" x14ac:dyDescent="0.2"/>
    <row r="926" s="4" customFormat="1" x14ac:dyDescent="0.2"/>
    <row r="927" s="4" customFormat="1" x14ac:dyDescent="0.2"/>
    <row r="928" s="4" customFormat="1" x14ac:dyDescent="0.2"/>
    <row r="929" s="4" customFormat="1" x14ac:dyDescent="0.2"/>
    <row r="930" s="4" customFormat="1" x14ac:dyDescent="0.2"/>
    <row r="931" s="4" customFormat="1" x14ac:dyDescent="0.2"/>
    <row r="932" s="4" customFormat="1" x14ac:dyDescent="0.2"/>
    <row r="933" s="4" customFormat="1" x14ac:dyDescent="0.2"/>
    <row r="934" s="4" customFormat="1" x14ac:dyDescent="0.2"/>
    <row r="935" s="4" customFormat="1" x14ac:dyDescent="0.2"/>
    <row r="936" s="4" customFormat="1" x14ac:dyDescent="0.2"/>
    <row r="937" s="4" customFormat="1" x14ac:dyDescent="0.2"/>
    <row r="938" s="4" customFormat="1" x14ac:dyDescent="0.2"/>
    <row r="939" s="4" customFormat="1" x14ac:dyDescent="0.2"/>
    <row r="940" s="4" customFormat="1" x14ac:dyDescent="0.2"/>
    <row r="941" s="4" customFormat="1" x14ac:dyDescent="0.2"/>
    <row r="942" s="4" customFormat="1" x14ac:dyDescent="0.2"/>
    <row r="943" s="4" customFormat="1" x14ac:dyDescent="0.2"/>
    <row r="944" s="4" customFormat="1" x14ac:dyDescent="0.2"/>
    <row r="945" s="4" customFormat="1" x14ac:dyDescent="0.2"/>
    <row r="946" s="4" customFormat="1" x14ac:dyDescent="0.2"/>
    <row r="947" s="4" customFormat="1" x14ac:dyDescent="0.2"/>
    <row r="948" s="4" customFormat="1" x14ac:dyDescent="0.2"/>
    <row r="949" s="4" customFormat="1" x14ac:dyDescent="0.2"/>
    <row r="950" s="4" customFormat="1" x14ac:dyDescent="0.2"/>
    <row r="951" s="4" customFormat="1" x14ac:dyDescent="0.2"/>
    <row r="952" s="4" customFormat="1" x14ac:dyDescent="0.2"/>
    <row r="953" s="4" customFormat="1" x14ac:dyDescent="0.2"/>
    <row r="954" s="4" customFormat="1" x14ac:dyDescent="0.2"/>
    <row r="955" s="4" customFormat="1" x14ac:dyDescent="0.2"/>
    <row r="956" s="4" customFormat="1" x14ac:dyDescent="0.2"/>
    <row r="957" s="4" customFormat="1" x14ac:dyDescent="0.2"/>
    <row r="958" s="4" customFormat="1" x14ac:dyDescent="0.2"/>
    <row r="959" s="4" customFormat="1" x14ac:dyDescent="0.2"/>
    <row r="960" s="4" customFormat="1" x14ac:dyDescent="0.2"/>
    <row r="961" s="4" customFormat="1" x14ac:dyDescent="0.2"/>
    <row r="962" s="4" customFormat="1" x14ac:dyDescent="0.2"/>
    <row r="963" s="4" customFormat="1" x14ac:dyDescent="0.2"/>
    <row r="964" s="4" customFormat="1" x14ac:dyDescent="0.2"/>
    <row r="965" s="4" customFormat="1" x14ac:dyDescent="0.2"/>
    <row r="966" s="4" customFormat="1" x14ac:dyDescent="0.2"/>
    <row r="967" s="4" customFormat="1" x14ac:dyDescent="0.2"/>
    <row r="968" s="4" customFormat="1" x14ac:dyDescent="0.2"/>
    <row r="969" s="4" customFormat="1" x14ac:dyDescent="0.2"/>
    <row r="970" s="4" customFormat="1" x14ac:dyDescent="0.2"/>
    <row r="971" s="4" customFormat="1" x14ac:dyDescent="0.2"/>
    <row r="972" s="4" customFormat="1" x14ac:dyDescent="0.2"/>
    <row r="973" s="4" customFormat="1" x14ac:dyDescent="0.2"/>
    <row r="974" s="4" customFormat="1" x14ac:dyDescent="0.2"/>
    <row r="975" s="4" customFormat="1" x14ac:dyDescent="0.2"/>
    <row r="976" s="4" customFormat="1" x14ac:dyDescent="0.2"/>
    <row r="977" s="4" customFormat="1" x14ac:dyDescent="0.2"/>
    <row r="978" s="4" customFormat="1" x14ac:dyDescent="0.2"/>
    <row r="979" s="4" customFormat="1" x14ac:dyDescent="0.2"/>
    <row r="980" s="4" customFormat="1" x14ac:dyDescent="0.2"/>
    <row r="981" s="4" customFormat="1" x14ac:dyDescent="0.2"/>
    <row r="982" s="4" customFormat="1" x14ac:dyDescent="0.2"/>
    <row r="983" s="4" customFormat="1" x14ac:dyDescent="0.2"/>
    <row r="984" s="4" customFormat="1" x14ac:dyDescent="0.2"/>
    <row r="985" s="4" customFormat="1" x14ac:dyDescent="0.2"/>
    <row r="986" s="4" customFormat="1" x14ac:dyDescent="0.2"/>
    <row r="987" s="4" customFormat="1" x14ac:dyDescent="0.2"/>
    <row r="988" s="4" customFormat="1" x14ac:dyDescent="0.2"/>
    <row r="989" s="4" customFormat="1" x14ac:dyDescent="0.2"/>
    <row r="990" s="4" customFormat="1" x14ac:dyDescent="0.2"/>
    <row r="991" s="4" customFormat="1" x14ac:dyDescent="0.2"/>
    <row r="992" s="4" customFormat="1" x14ac:dyDescent="0.2"/>
    <row r="993" s="4" customFormat="1" x14ac:dyDescent="0.2"/>
    <row r="994" s="4" customFormat="1" x14ac:dyDescent="0.2"/>
    <row r="995" s="4" customFormat="1" x14ac:dyDescent="0.2"/>
    <row r="996" s="4" customFormat="1" x14ac:dyDescent="0.2"/>
    <row r="997" s="4" customFormat="1" x14ac:dyDescent="0.2"/>
    <row r="998" s="4" customFormat="1" x14ac:dyDescent="0.2"/>
    <row r="999" s="4" customFormat="1" x14ac:dyDescent="0.2"/>
    <row r="1000" s="4" customFormat="1" x14ac:dyDescent="0.2"/>
    <row r="1001" s="4" customFormat="1" x14ac:dyDescent="0.2"/>
    <row r="1002" s="4" customFormat="1" x14ac:dyDescent="0.2"/>
    <row r="1003" s="4" customFormat="1" x14ac:dyDescent="0.2"/>
    <row r="1004" s="4" customFormat="1" x14ac:dyDescent="0.2"/>
    <row r="1005" s="4" customFormat="1" x14ac:dyDescent="0.2"/>
    <row r="1006" s="4" customFormat="1" x14ac:dyDescent="0.2"/>
    <row r="1007" s="4" customFormat="1" x14ac:dyDescent="0.2"/>
    <row r="1008" s="4" customFormat="1" x14ac:dyDescent="0.2"/>
    <row r="1009" s="4" customFormat="1" x14ac:dyDescent="0.2"/>
    <row r="1010" s="4" customFormat="1" x14ac:dyDescent="0.2"/>
    <row r="1011" s="4" customFormat="1" x14ac:dyDescent="0.2"/>
    <row r="1012" s="4" customFormat="1" x14ac:dyDescent="0.2"/>
    <row r="1013" s="4" customFormat="1" x14ac:dyDescent="0.2"/>
    <row r="1014" s="4" customFormat="1" x14ac:dyDescent="0.2"/>
    <row r="1015" s="4" customFormat="1" x14ac:dyDescent="0.2"/>
    <row r="1016" s="4" customFormat="1" x14ac:dyDescent="0.2"/>
    <row r="1017" s="4" customFormat="1" x14ac:dyDescent="0.2"/>
    <row r="1018" s="4" customFormat="1" x14ac:dyDescent="0.2"/>
    <row r="1019" s="4" customFormat="1" x14ac:dyDescent="0.2"/>
    <row r="1020" s="4" customFormat="1" x14ac:dyDescent="0.2"/>
    <row r="1021" s="4" customFormat="1" x14ac:dyDescent="0.2"/>
    <row r="1022" s="4" customFormat="1" x14ac:dyDescent="0.2"/>
    <row r="1023" s="4" customFormat="1" x14ac:dyDescent="0.2"/>
    <row r="1024" s="4" customFormat="1" x14ac:dyDescent="0.2"/>
    <row r="1025" s="4" customFormat="1" x14ac:dyDescent="0.2"/>
    <row r="1026" s="4" customFormat="1" x14ac:dyDescent="0.2"/>
    <row r="1027" s="4" customFormat="1" x14ac:dyDescent="0.2"/>
    <row r="1028" s="4" customFormat="1" x14ac:dyDescent="0.2"/>
    <row r="1029" s="4" customFormat="1" x14ac:dyDescent="0.2"/>
    <row r="1030" s="4" customFormat="1" x14ac:dyDescent="0.2"/>
    <row r="1031" s="4" customFormat="1" x14ac:dyDescent="0.2"/>
    <row r="1032" s="4" customFormat="1" x14ac:dyDescent="0.2"/>
    <row r="1033" s="4" customFormat="1" x14ac:dyDescent="0.2"/>
    <row r="1034" s="4" customFormat="1" x14ac:dyDescent="0.2"/>
    <row r="1035" s="4" customFormat="1" x14ac:dyDescent="0.2"/>
    <row r="1036" s="4" customFormat="1" x14ac:dyDescent="0.2"/>
    <row r="1037" s="4" customFormat="1" x14ac:dyDescent="0.2"/>
    <row r="1038" s="4" customFormat="1" x14ac:dyDescent="0.2"/>
    <row r="1039" s="4" customFormat="1" x14ac:dyDescent="0.2"/>
    <row r="1040" s="4" customFormat="1" x14ac:dyDescent="0.2"/>
    <row r="1041" s="4" customFormat="1" x14ac:dyDescent="0.2"/>
    <row r="1042" s="4" customFormat="1" x14ac:dyDescent="0.2"/>
    <row r="1043" s="4" customFormat="1" x14ac:dyDescent="0.2"/>
    <row r="1044" s="4" customFormat="1" x14ac:dyDescent="0.2"/>
    <row r="1045" s="4" customFormat="1" x14ac:dyDescent="0.2"/>
    <row r="1046" s="4" customFormat="1" x14ac:dyDescent="0.2"/>
    <row r="1047" s="4" customFormat="1" x14ac:dyDescent="0.2"/>
    <row r="1048" s="4" customFormat="1" x14ac:dyDescent="0.2"/>
    <row r="1049" s="4" customFormat="1" x14ac:dyDescent="0.2"/>
    <row r="1050" s="4" customFormat="1" x14ac:dyDescent="0.2"/>
    <row r="1051" s="4" customFormat="1" x14ac:dyDescent="0.2"/>
    <row r="1052" s="4" customFormat="1" x14ac:dyDescent="0.2"/>
    <row r="1053" s="4" customFormat="1" x14ac:dyDescent="0.2"/>
    <row r="1054" s="4" customFormat="1" x14ac:dyDescent="0.2"/>
    <row r="1055" s="4" customFormat="1" x14ac:dyDescent="0.2"/>
    <row r="1056" s="4" customFormat="1" x14ac:dyDescent="0.2"/>
    <row r="1057" s="4" customFormat="1" x14ac:dyDescent="0.2"/>
    <row r="1058" s="4" customFormat="1" x14ac:dyDescent="0.2"/>
    <row r="1059" s="4" customFormat="1" x14ac:dyDescent="0.2"/>
    <row r="1060" s="4" customFormat="1" x14ac:dyDescent="0.2"/>
    <row r="1061" s="4" customFormat="1" x14ac:dyDescent="0.2"/>
    <row r="1062" s="4" customFormat="1" x14ac:dyDescent="0.2"/>
    <row r="1063" s="4" customFormat="1" x14ac:dyDescent="0.2"/>
    <row r="1064" s="4" customFormat="1" x14ac:dyDescent="0.2"/>
    <row r="1065" s="4" customFormat="1" x14ac:dyDescent="0.2"/>
    <row r="1066" s="4" customFormat="1" x14ac:dyDescent="0.2"/>
    <row r="1067" s="4" customFormat="1" x14ac:dyDescent="0.2"/>
    <row r="1068" s="4" customFormat="1" x14ac:dyDescent="0.2"/>
    <row r="1069" s="4" customFormat="1" x14ac:dyDescent="0.2"/>
    <row r="1070" s="4" customFormat="1" x14ac:dyDescent="0.2"/>
    <row r="1071" s="4" customFormat="1" x14ac:dyDescent="0.2"/>
    <row r="1072" s="4" customFormat="1" x14ac:dyDescent="0.2"/>
    <row r="1073" s="4" customFormat="1" x14ac:dyDescent="0.2"/>
    <row r="1074" s="4" customFormat="1" x14ac:dyDescent="0.2"/>
    <row r="1075" s="4" customFormat="1" x14ac:dyDescent="0.2"/>
    <row r="1076" s="4" customFormat="1" x14ac:dyDescent="0.2"/>
    <row r="1077" s="4" customFormat="1" x14ac:dyDescent="0.2"/>
    <row r="1078" s="4" customFormat="1" x14ac:dyDescent="0.2"/>
    <row r="1079" s="4" customFormat="1" x14ac:dyDescent="0.2"/>
    <row r="1080" s="4" customFormat="1" x14ac:dyDescent="0.2"/>
    <row r="1081" s="4" customFormat="1" x14ac:dyDescent="0.2"/>
    <row r="1082" s="4" customFormat="1" x14ac:dyDescent="0.2"/>
    <row r="1083" s="4" customFormat="1" x14ac:dyDescent="0.2"/>
    <row r="1084" s="4" customFormat="1" x14ac:dyDescent="0.2"/>
    <row r="1085" s="4" customFormat="1" x14ac:dyDescent="0.2"/>
    <row r="1086" s="4" customFormat="1" x14ac:dyDescent="0.2"/>
    <row r="1087" s="4" customFormat="1" x14ac:dyDescent="0.2"/>
    <row r="1088" s="4" customFormat="1" x14ac:dyDescent="0.2"/>
    <row r="1089" s="4" customFormat="1" x14ac:dyDescent="0.2"/>
    <row r="1090" s="4" customFormat="1" x14ac:dyDescent="0.2"/>
    <row r="1091" s="4" customFormat="1" x14ac:dyDescent="0.2"/>
    <row r="1092" s="4" customFormat="1" x14ac:dyDescent="0.2"/>
    <row r="1093" s="4" customFormat="1" x14ac:dyDescent="0.2"/>
    <row r="1094" s="4" customFormat="1" x14ac:dyDescent="0.2"/>
    <row r="1095" s="4" customFormat="1" x14ac:dyDescent="0.2"/>
    <row r="1096" s="4" customFormat="1" x14ac:dyDescent="0.2"/>
    <row r="1097" s="4" customFormat="1" x14ac:dyDescent="0.2"/>
    <row r="1098" s="4" customFormat="1" x14ac:dyDescent="0.2"/>
    <row r="1099" s="4" customFormat="1" x14ac:dyDescent="0.2"/>
    <row r="1100" s="4" customFormat="1" x14ac:dyDescent="0.2"/>
    <row r="1101" s="4" customFormat="1" x14ac:dyDescent="0.2"/>
    <row r="1102" s="4" customFormat="1" x14ac:dyDescent="0.2"/>
    <row r="1103" s="4" customFormat="1" x14ac:dyDescent="0.2"/>
    <row r="1104" s="4" customFormat="1" x14ac:dyDescent="0.2"/>
    <row r="1105" s="4" customFormat="1" x14ac:dyDescent="0.2"/>
    <row r="1106" s="4" customFormat="1" x14ac:dyDescent="0.2"/>
    <row r="1107" s="4" customFormat="1" x14ac:dyDescent="0.2"/>
    <row r="1108" s="4" customFormat="1" x14ac:dyDescent="0.2"/>
    <row r="1109" s="4" customFormat="1" x14ac:dyDescent="0.2"/>
    <row r="1110" s="4" customFormat="1" x14ac:dyDescent="0.2"/>
    <row r="1111" s="4" customFormat="1" x14ac:dyDescent="0.2"/>
    <row r="1112" s="4" customFormat="1" x14ac:dyDescent="0.2"/>
    <row r="1113" s="4" customFormat="1" x14ac:dyDescent="0.2"/>
    <row r="1114" s="4" customFormat="1" x14ac:dyDescent="0.2"/>
    <row r="1115" s="4" customFormat="1" x14ac:dyDescent="0.2"/>
    <row r="1116" s="4" customFormat="1" x14ac:dyDescent="0.2"/>
    <row r="1117" s="4" customFormat="1" x14ac:dyDescent="0.2"/>
    <row r="1118" s="4" customFormat="1" x14ac:dyDescent="0.2"/>
    <row r="1119" s="4" customFormat="1" x14ac:dyDescent="0.2"/>
    <row r="1120" s="4" customFormat="1" x14ac:dyDescent="0.2"/>
    <row r="1121" s="4" customFormat="1" x14ac:dyDescent="0.2"/>
    <row r="1122" s="4" customFormat="1" x14ac:dyDescent="0.2"/>
    <row r="1123" s="4" customFormat="1" x14ac:dyDescent="0.2"/>
    <row r="1124" s="4" customFormat="1" x14ac:dyDescent="0.2"/>
    <row r="1125" s="4" customFormat="1" x14ac:dyDescent="0.2"/>
    <row r="1126" s="4" customFormat="1" x14ac:dyDescent="0.2"/>
    <row r="1127" s="4" customFormat="1" x14ac:dyDescent="0.2"/>
    <row r="1128" s="4" customFormat="1" x14ac:dyDescent="0.2"/>
    <row r="1129" s="4" customFormat="1" x14ac:dyDescent="0.2"/>
    <row r="1130" s="4" customFormat="1" x14ac:dyDescent="0.2"/>
    <row r="1131" s="4" customFormat="1" x14ac:dyDescent="0.2"/>
    <row r="1132" s="4" customFormat="1" x14ac:dyDescent="0.2"/>
    <row r="1133" s="4" customFormat="1" x14ac:dyDescent="0.2"/>
    <row r="1134" s="4" customFormat="1" x14ac:dyDescent="0.2"/>
    <row r="1135" s="4" customFormat="1" x14ac:dyDescent="0.2"/>
    <row r="1136" s="4" customFormat="1" x14ac:dyDescent="0.2"/>
    <row r="1137" s="4" customFormat="1" x14ac:dyDescent="0.2"/>
    <row r="1138" s="4" customFormat="1" x14ac:dyDescent="0.2"/>
    <row r="1139" s="4" customFormat="1" x14ac:dyDescent="0.2"/>
    <row r="1140" s="4" customFormat="1" x14ac:dyDescent="0.2"/>
    <row r="1141" s="4" customFormat="1" x14ac:dyDescent="0.2"/>
    <row r="1142" s="4" customFormat="1" x14ac:dyDescent="0.2"/>
    <row r="1143" s="4" customFormat="1" x14ac:dyDescent="0.2"/>
    <row r="1144" s="4" customFormat="1" x14ac:dyDescent="0.2"/>
    <row r="1145" s="4" customFormat="1" x14ac:dyDescent="0.2"/>
    <row r="1146" s="4" customFormat="1" x14ac:dyDescent="0.2"/>
    <row r="1147" s="4" customFormat="1" x14ac:dyDescent="0.2"/>
    <row r="1148" s="4" customFormat="1" x14ac:dyDescent="0.2"/>
    <row r="1149" s="4" customFormat="1" x14ac:dyDescent="0.2"/>
    <row r="1150" s="4" customFormat="1" x14ac:dyDescent="0.2"/>
    <row r="1151" s="4" customFormat="1" x14ac:dyDescent="0.2"/>
    <row r="1152" s="4" customFormat="1" x14ac:dyDescent="0.2"/>
    <row r="1153" s="4" customFormat="1" x14ac:dyDescent="0.2"/>
    <row r="1154" s="4" customFormat="1" x14ac:dyDescent="0.2"/>
    <row r="1155" s="4" customFormat="1" x14ac:dyDescent="0.2"/>
    <row r="1156" s="4" customFormat="1" x14ac:dyDescent="0.2"/>
    <row r="1157" s="4" customFormat="1" x14ac:dyDescent="0.2"/>
    <row r="1158" s="4" customFormat="1" x14ac:dyDescent="0.2"/>
    <row r="1159" s="4" customFormat="1" x14ac:dyDescent="0.2"/>
    <row r="1160" s="4" customFormat="1" x14ac:dyDescent="0.2"/>
    <row r="1161" s="4" customFormat="1" x14ac:dyDescent="0.2"/>
    <row r="1162" s="4" customFormat="1" x14ac:dyDescent="0.2"/>
    <row r="1163" s="4" customFormat="1" x14ac:dyDescent="0.2"/>
    <row r="1164" s="4" customFormat="1" x14ac:dyDescent="0.2"/>
    <row r="1165" s="4" customFormat="1" x14ac:dyDescent="0.2"/>
    <row r="1166" s="4" customFormat="1" x14ac:dyDescent="0.2"/>
    <row r="1167" s="4" customFormat="1" x14ac:dyDescent="0.2"/>
    <row r="1168" s="4" customFormat="1" x14ac:dyDescent="0.2"/>
    <row r="1169" s="4" customFormat="1" x14ac:dyDescent="0.2"/>
    <row r="1170" s="4" customFormat="1" x14ac:dyDescent="0.2"/>
    <row r="1171" s="4" customFormat="1" x14ac:dyDescent="0.2"/>
    <row r="1172" s="4" customFormat="1" x14ac:dyDescent="0.2"/>
    <row r="1173" s="4" customFormat="1" x14ac:dyDescent="0.2"/>
    <row r="1174" s="4" customFormat="1" x14ac:dyDescent="0.2"/>
    <row r="1175" s="4" customFormat="1" x14ac:dyDescent="0.2"/>
    <row r="1176" s="4" customFormat="1" x14ac:dyDescent="0.2"/>
    <row r="1177" s="4" customFormat="1" x14ac:dyDescent="0.2"/>
    <row r="1178" s="4" customFormat="1" x14ac:dyDescent="0.2"/>
    <row r="1179" s="4" customFormat="1" x14ac:dyDescent="0.2"/>
    <row r="1180" s="4" customFormat="1" x14ac:dyDescent="0.2"/>
    <row r="1181" s="4" customFormat="1" x14ac:dyDescent="0.2"/>
    <row r="1182" s="4" customFormat="1" x14ac:dyDescent="0.2"/>
    <row r="1183" s="4" customFormat="1" x14ac:dyDescent="0.2"/>
    <row r="1184" s="4" customFormat="1" x14ac:dyDescent="0.2"/>
    <row r="1185" s="4" customFormat="1" x14ac:dyDescent="0.2"/>
    <row r="1186" s="4" customFormat="1" x14ac:dyDescent="0.2"/>
    <row r="1187" s="4" customFormat="1" x14ac:dyDescent="0.2"/>
    <row r="1188" s="4" customFormat="1" x14ac:dyDescent="0.2"/>
    <row r="1189" s="4" customFormat="1" x14ac:dyDescent="0.2"/>
    <row r="1190" s="4" customFormat="1" x14ac:dyDescent="0.2"/>
    <row r="1191" s="4" customFormat="1" x14ac:dyDescent="0.2"/>
    <row r="1192" s="4" customFormat="1" x14ac:dyDescent="0.2"/>
    <row r="1193" s="4" customFormat="1" x14ac:dyDescent="0.2"/>
    <row r="1194" s="4" customFormat="1" x14ac:dyDescent="0.2"/>
    <row r="1195" s="4" customFormat="1" x14ac:dyDescent="0.2"/>
    <row r="1196" s="4" customFormat="1" x14ac:dyDescent="0.2"/>
    <row r="1197" s="4" customFormat="1" x14ac:dyDescent="0.2"/>
    <row r="1198" s="4" customFormat="1" x14ac:dyDescent="0.2"/>
    <row r="1199" s="4" customFormat="1" x14ac:dyDescent="0.2"/>
    <row r="1200" s="4" customFormat="1" x14ac:dyDescent="0.2"/>
    <row r="1201" s="4" customFormat="1" x14ac:dyDescent="0.2"/>
    <row r="1202" s="4" customFormat="1" x14ac:dyDescent="0.2"/>
    <row r="1203" s="4" customFormat="1" x14ac:dyDescent="0.2"/>
    <row r="1204" s="4" customFormat="1" x14ac:dyDescent="0.2"/>
    <row r="1205" s="4" customFormat="1" x14ac:dyDescent="0.2"/>
    <row r="1206" s="4" customFormat="1" x14ac:dyDescent="0.2"/>
    <row r="1207" s="4" customFormat="1" x14ac:dyDescent="0.2"/>
    <row r="1208" s="4" customFormat="1" x14ac:dyDescent="0.2"/>
    <row r="1209" s="4" customFormat="1" x14ac:dyDescent="0.2"/>
    <row r="1210" s="4" customFormat="1" x14ac:dyDescent="0.2"/>
    <row r="1211" s="4" customFormat="1" x14ac:dyDescent="0.2"/>
    <row r="1212" s="4" customFormat="1" x14ac:dyDescent="0.2"/>
    <row r="1213" s="4" customFormat="1" x14ac:dyDescent="0.2"/>
    <row r="1214" s="4" customFormat="1" x14ac:dyDescent="0.2"/>
    <row r="1215" s="4" customFormat="1" x14ac:dyDescent="0.2"/>
    <row r="1216" s="4" customFormat="1" x14ac:dyDescent="0.2"/>
    <row r="1217" s="4" customFormat="1" x14ac:dyDescent="0.2"/>
    <row r="1218" s="4" customFormat="1" x14ac:dyDescent="0.2"/>
    <row r="1219" s="4" customFormat="1" x14ac:dyDescent="0.2"/>
    <row r="1220" s="4" customFormat="1" x14ac:dyDescent="0.2"/>
    <row r="1221" s="4" customFormat="1" x14ac:dyDescent="0.2"/>
    <row r="1222" s="4" customFormat="1" x14ac:dyDescent="0.2"/>
    <row r="1223" s="4" customFormat="1" x14ac:dyDescent="0.2"/>
    <row r="1224" s="4" customFormat="1" x14ac:dyDescent="0.2"/>
    <row r="1225" s="4" customFormat="1" x14ac:dyDescent="0.2"/>
    <row r="1226" s="4" customFormat="1" x14ac:dyDescent="0.2"/>
    <row r="1227" s="4" customFormat="1" x14ac:dyDescent="0.2"/>
    <row r="1228" s="4" customFormat="1" x14ac:dyDescent="0.2"/>
    <row r="1229" s="4" customFormat="1" x14ac:dyDescent="0.2"/>
    <row r="1230" s="4" customFormat="1" x14ac:dyDescent="0.2"/>
    <row r="1231" s="4" customFormat="1" x14ac:dyDescent="0.2"/>
    <row r="1232" s="4" customFormat="1" x14ac:dyDescent="0.2"/>
    <row r="1233" s="4" customFormat="1" x14ac:dyDescent="0.2"/>
    <row r="1234" s="4" customFormat="1" x14ac:dyDescent="0.2"/>
    <row r="1235" s="4" customFormat="1" x14ac:dyDescent="0.2"/>
    <row r="1236" s="4" customFormat="1" x14ac:dyDescent="0.2"/>
    <row r="1237" s="4" customFormat="1" x14ac:dyDescent="0.2"/>
    <row r="1238" s="4" customFormat="1" x14ac:dyDescent="0.2"/>
    <row r="1239" s="4" customFormat="1" x14ac:dyDescent="0.2"/>
    <row r="1240" s="4" customFormat="1" x14ac:dyDescent="0.2"/>
    <row r="1241" s="4" customFormat="1" x14ac:dyDescent="0.2"/>
    <row r="1242" s="4" customFormat="1" x14ac:dyDescent="0.2"/>
    <row r="1243" s="4" customFormat="1" x14ac:dyDescent="0.2"/>
    <row r="1244" s="4" customFormat="1" x14ac:dyDescent="0.2"/>
    <row r="1245" s="4" customFormat="1" x14ac:dyDescent="0.2"/>
    <row r="1246" s="4" customFormat="1" x14ac:dyDescent="0.2"/>
    <row r="1247" s="4" customFormat="1" x14ac:dyDescent="0.2"/>
    <row r="1248" s="4" customFormat="1" x14ac:dyDescent="0.2"/>
    <row r="1249" s="4" customFormat="1" x14ac:dyDescent="0.2"/>
    <row r="1250" s="4" customFormat="1" x14ac:dyDescent="0.2"/>
    <row r="1251" s="4" customFormat="1" x14ac:dyDescent="0.2"/>
    <row r="1252" s="4" customFormat="1" x14ac:dyDescent="0.2"/>
    <row r="1253" s="4" customFormat="1" x14ac:dyDescent="0.2"/>
    <row r="1254" s="4" customFormat="1" x14ac:dyDescent="0.2"/>
    <row r="1255" s="4" customFormat="1" x14ac:dyDescent="0.2"/>
    <row r="1256" s="4" customFormat="1" x14ac:dyDescent="0.2"/>
    <row r="1257" s="4" customFormat="1" x14ac:dyDescent="0.2"/>
    <row r="1258" s="4" customFormat="1" x14ac:dyDescent="0.2"/>
    <row r="1259" s="4" customFormat="1" x14ac:dyDescent="0.2"/>
    <row r="1260" s="4" customFormat="1" x14ac:dyDescent="0.2"/>
    <row r="1261" s="4" customFormat="1" x14ac:dyDescent="0.2"/>
    <row r="1262" s="4" customFormat="1" x14ac:dyDescent="0.2"/>
    <row r="1263" s="4" customFormat="1" x14ac:dyDescent="0.2"/>
    <row r="1264" s="4" customFormat="1" x14ac:dyDescent="0.2"/>
    <row r="1265" s="4" customFormat="1" x14ac:dyDescent="0.2"/>
    <row r="1266" s="4" customFormat="1" x14ac:dyDescent="0.2"/>
    <row r="1267" s="4" customFormat="1" x14ac:dyDescent="0.2"/>
    <row r="1268" s="4" customFormat="1" x14ac:dyDescent="0.2"/>
    <row r="1269" s="4" customFormat="1" x14ac:dyDescent="0.2"/>
    <row r="1270" s="4" customFormat="1" x14ac:dyDescent="0.2"/>
    <row r="1271" s="4" customFormat="1" x14ac:dyDescent="0.2"/>
    <row r="1272" s="4" customFormat="1" x14ac:dyDescent="0.2"/>
    <row r="1273" s="4" customFormat="1" x14ac:dyDescent="0.2"/>
    <row r="1274" s="4" customFormat="1" x14ac:dyDescent="0.2"/>
    <row r="1275" s="4" customFormat="1" x14ac:dyDescent="0.2"/>
    <row r="1276" s="4" customFormat="1" x14ac:dyDescent="0.2"/>
    <row r="1277" s="4" customFormat="1" x14ac:dyDescent="0.2"/>
    <row r="1278" s="4" customFormat="1" x14ac:dyDescent="0.2"/>
    <row r="1279" s="4" customFormat="1" x14ac:dyDescent="0.2"/>
    <row r="1280" s="4" customFormat="1" x14ac:dyDescent="0.2"/>
    <row r="1281" s="4" customFormat="1" x14ac:dyDescent="0.2"/>
    <row r="1282" s="4" customFormat="1" x14ac:dyDescent="0.2"/>
    <row r="1283" s="4" customFormat="1" x14ac:dyDescent="0.2"/>
    <row r="1284" s="4" customFormat="1" x14ac:dyDescent="0.2"/>
    <row r="1285" s="4" customFormat="1" x14ac:dyDescent="0.2"/>
    <row r="1286" s="4" customFormat="1" x14ac:dyDescent="0.2"/>
    <row r="1287" s="4" customFormat="1" x14ac:dyDescent="0.2"/>
    <row r="1288" s="4" customFormat="1" x14ac:dyDescent="0.2"/>
    <row r="1289" s="4" customFormat="1" x14ac:dyDescent="0.2"/>
    <row r="1290" s="4" customFormat="1" x14ac:dyDescent="0.2"/>
    <row r="1291" s="4" customFormat="1" x14ac:dyDescent="0.2"/>
    <row r="1292" s="4" customFormat="1" x14ac:dyDescent="0.2"/>
    <row r="1293" s="4" customFormat="1" x14ac:dyDescent="0.2"/>
    <row r="1294" s="4" customFormat="1" x14ac:dyDescent="0.2"/>
    <row r="1295" s="4" customFormat="1" x14ac:dyDescent="0.2"/>
    <row r="1296" s="4" customFormat="1" x14ac:dyDescent="0.2"/>
    <row r="1297" s="4" customFormat="1" x14ac:dyDescent="0.2"/>
    <row r="1298" s="4" customFormat="1" x14ac:dyDescent="0.2"/>
    <row r="1299" s="4" customFormat="1" x14ac:dyDescent="0.2"/>
    <row r="1300" s="4" customFormat="1" x14ac:dyDescent="0.2"/>
    <row r="1301" s="4" customFormat="1" x14ac:dyDescent="0.2"/>
    <row r="1302" s="4" customFormat="1" x14ac:dyDescent="0.2"/>
    <row r="1303" s="4" customFormat="1" x14ac:dyDescent="0.2"/>
    <row r="1304" s="4" customFormat="1" x14ac:dyDescent="0.2"/>
    <row r="1305" s="4" customFormat="1" x14ac:dyDescent="0.2"/>
    <row r="1306" s="4" customFormat="1" x14ac:dyDescent="0.2"/>
    <row r="1307" s="4" customFormat="1" x14ac:dyDescent="0.2"/>
    <row r="1308" s="4" customFormat="1" x14ac:dyDescent="0.2"/>
    <row r="1309" s="4" customFormat="1" x14ac:dyDescent="0.2"/>
    <row r="1310" s="4" customFormat="1" x14ac:dyDescent="0.2"/>
    <row r="1311" s="4" customFormat="1" x14ac:dyDescent="0.2"/>
    <row r="1312" s="4" customFormat="1" x14ac:dyDescent="0.2"/>
    <row r="1313" s="4" customFormat="1" x14ac:dyDescent="0.2"/>
    <row r="1314" s="4" customFormat="1" x14ac:dyDescent="0.2"/>
    <row r="1315" s="4" customFormat="1" x14ac:dyDescent="0.2"/>
    <row r="1316" s="4" customFormat="1" x14ac:dyDescent="0.2"/>
    <row r="1317" s="4" customFormat="1" x14ac:dyDescent="0.2"/>
    <row r="1318" s="4" customFormat="1" x14ac:dyDescent="0.2"/>
    <row r="1319" s="4" customFormat="1" x14ac:dyDescent="0.2"/>
    <row r="1320" s="4" customFormat="1" x14ac:dyDescent="0.2"/>
    <row r="1321" s="4" customFormat="1" x14ac:dyDescent="0.2"/>
    <row r="1322" s="4" customFormat="1" x14ac:dyDescent="0.2"/>
    <row r="1323" s="4" customFormat="1" x14ac:dyDescent="0.2"/>
    <row r="1324" s="4" customFormat="1" x14ac:dyDescent="0.2"/>
    <row r="1325" s="4" customFormat="1" x14ac:dyDescent="0.2"/>
    <row r="1326" s="4" customFormat="1" x14ac:dyDescent="0.2"/>
    <row r="1327" s="4" customFormat="1" x14ac:dyDescent="0.2"/>
    <row r="1328" s="4" customFormat="1" x14ac:dyDescent="0.2"/>
    <row r="1329" s="4" customFormat="1" x14ac:dyDescent="0.2"/>
    <row r="1330" s="4" customFormat="1" x14ac:dyDescent="0.2"/>
    <row r="1331" s="4" customFormat="1" x14ac:dyDescent="0.2"/>
    <row r="1332" s="4" customFormat="1" x14ac:dyDescent="0.2"/>
    <row r="1333" s="4" customFormat="1" x14ac:dyDescent="0.2"/>
    <row r="1334" s="4" customFormat="1" x14ac:dyDescent="0.2"/>
    <row r="1335" s="4" customFormat="1" x14ac:dyDescent="0.2"/>
    <row r="1336" s="4" customFormat="1" x14ac:dyDescent="0.2"/>
    <row r="1337" s="4" customFormat="1" x14ac:dyDescent="0.2"/>
    <row r="1338" s="4" customFormat="1" x14ac:dyDescent="0.2"/>
    <row r="1339" s="4" customFormat="1" x14ac:dyDescent="0.2"/>
    <row r="1340" s="4" customFormat="1" x14ac:dyDescent="0.2"/>
    <row r="1341" s="4" customFormat="1" x14ac:dyDescent="0.2"/>
    <row r="1342" s="4" customFormat="1" x14ac:dyDescent="0.2"/>
    <row r="1343" s="4" customFormat="1" x14ac:dyDescent="0.2"/>
    <row r="1344" s="4" customFormat="1" x14ac:dyDescent="0.2"/>
    <row r="1345" s="4" customFormat="1" x14ac:dyDescent="0.2"/>
    <row r="1346" s="4" customFormat="1" x14ac:dyDescent="0.2"/>
    <row r="1347" s="4" customFormat="1" x14ac:dyDescent="0.2"/>
    <row r="1348" s="4" customFormat="1" x14ac:dyDescent="0.2"/>
    <row r="1349" s="4" customFormat="1" x14ac:dyDescent="0.2"/>
    <row r="1350" s="4" customFormat="1" x14ac:dyDescent="0.2"/>
    <row r="1351" s="4" customFormat="1" x14ac:dyDescent="0.2"/>
    <row r="1352" s="4" customFormat="1" x14ac:dyDescent="0.2"/>
    <row r="1353" s="4" customFormat="1" x14ac:dyDescent="0.2"/>
    <row r="1354" s="4" customFormat="1" x14ac:dyDescent="0.2"/>
    <row r="1355" s="4" customFormat="1" x14ac:dyDescent="0.2"/>
    <row r="1356" s="4" customFormat="1" x14ac:dyDescent="0.2"/>
    <row r="1357" s="4" customFormat="1" x14ac:dyDescent="0.2"/>
    <row r="1358" s="4" customFormat="1" x14ac:dyDescent="0.2"/>
    <row r="1359" s="4" customFormat="1" x14ac:dyDescent="0.2"/>
    <row r="1360" s="4" customFormat="1" x14ac:dyDescent="0.2"/>
    <row r="1361" s="4" customFormat="1" x14ac:dyDescent="0.2"/>
    <row r="1362" s="4" customFormat="1" x14ac:dyDescent="0.2"/>
    <row r="1363" s="4" customFormat="1" x14ac:dyDescent="0.2"/>
    <row r="1364" s="4" customFormat="1" x14ac:dyDescent="0.2"/>
    <row r="1365" s="4" customFormat="1" x14ac:dyDescent="0.2"/>
    <row r="1366" s="4" customFormat="1" x14ac:dyDescent="0.2"/>
    <row r="1367" s="4" customFormat="1" x14ac:dyDescent="0.2"/>
    <row r="1368" s="4" customFormat="1" x14ac:dyDescent="0.2"/>
    <row r="1369" s="4" customFormat="1" x14ac:dyDescent="0.2"/>
    <row r="1370" s="4" customFormat="1" x14ac:dyDescent="0.2"/>
    <row r="1371" s="4" customFormat="1" x14ac:dyDescent="0.2"/>
    <row r="1372" s="4" customFormat="1" x14ac:dyDescent="0.2"/>
    <row r="1373" s="4" customFormat="1" x14ac:dyDescent="0.2"/>
    <row r="1374" s="4" customFormat="1" x14ac:dyDescent="0.2"/>
    <row r="1375" s="4" customFormat="1" x14ac:dyDescent="0.2"/>
    <row r="1376" s="4" customFormat="1" x14ac:dyDescent="0.2"/>
    <row r="1377" s="4" customFormat="1" x14ac:dyDescent="0.2"/>
    <row r="1378" s="4" customFormat="1" x14ac:dyDescent="0.2"/>
    <row r="1379" s="4" customFormat="1" x14ac:dyDescent="0.2"/>
    <row r="1380" s="4" customFormat="1" x14ac:dyDescent="0.2"/>
    <row r="1381" s="4" customFormat="1" x14ac:dyDescent="0.2"/>
    <row r="1382" s="4" customFormat="1" x14ac:dyDescent="0.2"/>
    <row r="1383" s="4" customFormat="1" x14ac:dyDescent="0.2"/>
    <row r="1384" s="4" customFormat="1" x14ac:dyDescent="0.2"/>
    <row r="1385" s="4" customFormat="1" x14ac:dyDescent="0.2"/>
    <row r="1386" s="4" customFormat="1" x14ac:dyDescent="0.2"/>
    <row r="1387" s="4" customFormat="1" x14ac:dyDescent="0.2"/>
    <row r="1388" s="4" customFormat="1" x14ac:dyDescent="0.2"/>
    <row r="1389" s="4" customFormat="1" x14ac:dyDescent="0.2"/>
    <row r="1390" s="4" customFormat="1" x14ac:dyDescent="0.2"/>
    <row r="1391" s="4" customFormat="1" x14ac:dyDescent="0.2"/>
    <row r="1392" s="4" customFormat="1" x14ac:dyDescent="0.2"/>
    <row r="1393" s="4" customFormat="1" x14ac:dyDescent="0.2"/>
    <row r="1394" s="4" customFormat="1" x14ac:dyDescent="0.2"/>
    <row r="1395" s="4" customFormat="1" x14ac:dyDescent="0.2"/>
    <row r="1396" s="4" customFormat="1" x14ac:dyDescent="0.2"/>
    <row r="1397" s="4" customFormat="1" x14ac:dyDescent="0.2"/>
    <row r="1398" s="4" customFormat="1" x14ac:dyDescent="0.2"/>
    <row r="1399" s="4" customFormat="1" x14ac:dyDescent="0.2"/>
    <row r="1400" s="4" customFormat="1" x14ac:dyDescent="0.2"/>
    <row r="1401" s="4" customFormat="1" x14ac:dyDescent="0.2"/>
    <row r="1402" s="4" customFormat="1" x14ac:dyDescent="0.2"/>
    <row r="1403" s="4" customFormat="1" x14ac:dyDescent="0.2"/>
    <row r="1404" s="4" customFormat="1" x14ac:dyDescent="0.2"/>
    <row r="1405" s="4" customFormat="1" x14ac:dyDescent="0.2"/>
    <row r="1406" s="4" customFormat="1" x14ac:dyDescent="0.2"/>
    <row r="1407" s="4" customFormat="1" x14ac:dyDescent="0.2"/>
    <row r="1408" s="4" customFormat="1" x14ac:dyDescent="0.2"/>
    <row r="1409" s="4" customFormat="1" x14ac:dyDescent="0.2"/>
    <row r="1410" s="4" customFormat="1" x14ac:dyDescent="0.2"/>
    <row r="1411" s="4" customFormat="1" x14ac:dyDescent="0.2"/>
    <row r="1412" s="4" customFormat="1" x14ac:dyDescent="0.2"/>
    <row r="1413" s="4" customFormat="1" x14ac:dyDescent="0.2"/>
    <row r="1414" s="4" customFormat="1" x14ac:dyDescent="0.2"/>
    <row r="1415" s="4" customFormat="1" x14ac:dyDescent="0.2"/>
    <row r="1416" s="4" customFormat="1" x14ac:dyDescent="0.2"/>
    <row r="1417" s="4" customFormat="1" x14ac:dyDescent="0.2"/>
    <row r="1418" s="4" customFormat="1" x14ac:dyDescent="0.2"/>
    <row r="1419" s="4" customFormat="1" x14ac:dyDescent="0.2"/>
    <row r="1420" s="4" customFormat="1" x14ac:dyDescent="0.2"/>
    <row r="1421" s="4" customFormat="1" x14ac:dyDescent="0.2"/>
    <row r="1422" s="4" customFormat="1" x14ac:dyDescent="0.2"/>
    <row r="1423" s="4" customFormat="1" x14ac:dyDescent="0.2"/>
    <row r="1424" s="4" customFormat="1" x14ac:dyDescent="0.2"/>
    <row r="1425" s="4" customFormat="1" x14ac:dyDescent="0.2"/>
    <row r="1426" s="4" customFormat="1" x14ac:dyDescent="0.2"/>
    <row r="1427" s="4" customFormat="1" x14ac:dyDescent="0.2"/>
    <row r="1428" s="4" customFormat="1" x14ac:dyDescent="0.2"/>
    <row r="1429" s="4" customFormat="1" x14ac:dyDescent="0.2"/>
    <row r="1430" s="4" customFormat="1" x14ac:dyDescent="0.2"/>
    <row r="1431" s="4" customFormat="1" x14ac:dyDescent="0.2"/>
    <row r="1432" s="4" customFormat="1" x14ac:dyDescent="0.2"/>
    <row r="1433" s="4" customFormat="1" x14ac:dyDescent="0.2"/>
    <row r="1434" s="4" customFormat="1" x14ac:dyDescent="0.2"/>
    <row r="1435" s="4" customFormat="1" x14ac:dyDescent="0.2"/>
    <row r="1436" s="4" customFormat="1" x14ac:dyDescent="0.2"/>
    <row r="1437" s="4" customFormat="1" x14ac:dyDescent="0.2"/>
    <row r="1438" s="4" customFormat="1" x14ac:dyDescent="0.2"/>
    <row r="1439" s="4" customFormat="1" x14ac:dyDescent="0.2"/>
    <row r="1440" s="4" customFormat="1" x14ac:dyDescent="0.2"/>
    <row r="1441" s="4" customFormat="1" x14ac:dyDescent="0.2"/>
    <row r="1442" s="4" customFormat="1" x14ac:dyDescent="0.2"/>
    <row r="1443" s="4" customFormat="1" x14ac:dyDescent="0.2"/>
    <row r="1444" s="4" customFormat="1" x14ac:dyDescent="0.2"/>
    <row r="1445" s="4" customFormat="1" x14ac:dyDescent="0.2"/>
    <row r="1446" s="4" customFormat="1" x14ac:dyDescent="0.2"/>
    <row r="1447" s="4" customFormat="1" x14ac:dyDescent="0.2"/>
    <row r="1448" s="4" customFormat="1" x14ac:dyDescent="0.2"/>
    <row r="1449" s="4" customFormat="1" x14ac:dyDescent="0.2"/>
    <row r="1450" s="4" customFormat="1" x14ac:dyDescent="0.2"/>
    <row r="1451" s="4" customFormat="1" x14ac:dyDescent="0.2"/>
    <row r="1452" s="4" customFormat="1" x14ac:dyDescent="0.2"/>
    <row r="1453" s="4" customFormat="1" x14ac:dyDescent="0.2"/>
    <row r="1454" s="4" customFormat="1" x14ac:dyDescent="0.2"/>
    <row r="1455" s="4" customFormat="1" x14ac:dyDescent="0.2"/>
    <row r="1456" s="4" customFormat="1" x14ac:dyDescent="0.2"/>
    <row r="1457" s="4" customFormat="1" x14ac:dyDescent="0.2"/>
    <row r="1458" s="4" customFormat="1" x14ac:dyDescent="0.2"/>
    <row r="1459" s="4" customFormat="1" x14ac:dyDescent="0.2"/>
    <row r="1460" s="4" customFormat="1" x14ac:dyDescent="0.2"/>
    <row r="1461" s="4" customFormat="1" x14ac:dyDescent="0.2"/>
    <row r="1462" s="4" customFormat="1" x14ac:dyDescent="0.2"/>
    <row r="1463" s="4" customFormat="1" x14ac:dyDescent="0.2"/>
    <row r="1464" s="4" customFormat="1" x14ac:dyDescent="0.2"/>
    <row r="1465" s="4" customFormat="1" x14ac:dyDescent="0.2"/>
    <row r="1466" s="4" customFormat="1" x14ac:dyDescent="0.2"/>
    <row r="1467" s="4" customFormat="1" x14ac:dyDescent="0.2"/>
    <row r="1468" s="4" customFormat="1" x14ac:dyDescent="0.2"/>
    <row r="1469" s="4" customFormat="1" x14ac:dyDescent="0.2"/>
    <row r="1470" s="4" customFormat="1" x14ac:dyDescent="0.2"/>
    <row r="1471" s="4" customFormat="1" x14ac:dyDescent="0.2"/>
    <row r="1472" s="4" customFormat="1" x14ac:dyDescent="0.2"/>
    <row r="1473" s="4" customFormat="1" x14ac:dyDescent="0.2"/>
    <row r="1474" s="4" customFormat="1" x14ac:dyDescent="0.2"/>
    <row r="1475" s="4" customFormat="1" x14ac:dyDescent="0.2"/>
    <row r="1476" s="4" customFormat="1" x14ac:dyDescent="0.2"/>
    <row r="1477" s="4" customFormat="1" x14ac:dyDescent="0.2"/>
    <row r="1478" s="4" customFormat="1" x14ac:dyDescent="0.2"/>
    <row r="1479" s="4" customFormat="1" x14ac:dyDescent="0.2"/>
    <row r="1480" s="4" customFormat="1" x14ac:dyDescent="0.2"/>
    <row r="1481" s="4" customFormat="1" x14ac:dyDescent="0.2"/>
    <row r="1482" s="4" customFormat="1" x14ac:dyDescent="0.2"/>
    <row r="1483" s="4" customFormat="1" x14ac:dyDescent="0.2"/>
    <row r="1484" s="4" customFormat="1" x14ac:dyDescent="0.2"/>
    <row r="1485" s="4" customFormat="1" x14ac:dyDescent="0.2"/>
    <row r="1486" s="4" customFormat="1" x14ac:dyDescent="0.2"/>
    <row r="1487" s="4" customFormat="1" x14ac:dyDescent="0.2"/>
    <row r="1488" s="4" customFormat="1" x14ac:dyDescent="0.2"/>
    <row r="1489" s="4" customFormat="1" x14ac:dyDescent="0.2"/>
    <row r="1490" s="4" customFormat="1" x14ac:dyDescent="0.2"/>
    <row r="1491" s="4" customFormat="1" x14ac:dyDescent="0.2"/>
    <row r="1492" s="4" customFormat="1" x14ac:dyDescent="0.2"/>
    <row r="1493" s="4" customFormat="1" x14ac:dyDescent="0.2"/>
    <row r="1494" s="4" customFormat="1" x14ac:dyDescent="0.2"/>
    <row r="1495" s="4" customFormat="1" x14ac:dyDescent="0.2"/>
    <row r="1496" s="4" customFormat="1" x14ac:dyDescent="0.2"/>
    <row r="1497" s="4" customFormat="1" x14ac:dyDescent="0.2"/>
    <row r="1498" s="4" customFormat="1" x14ac:dyDescent="0.2"/>
    <row r="1499" s="4" customFormat="1" x14ac:dyDescent="0.2"/>
    <row r="1500" s="4" customFormat="1" x14ac:dyDescent="0.2"/>
    <row r="1501" s="4" customFormat="1" x14ac:dyDescent="0.2"/>
    <row r="1502" s="4" customFormat="1" x14ac:dyDescent="0.2"/>
    <row r="1503" s="4" customFormat="1" x14ac:dyDescent="0.2"/>
    <row r="1504" s="4" customFormat="1" x14ac:dyDescent="0.2"/>
    <row r="1505" s="4" customFormat="1" x14ac:dyDescent="0.2"/>
    <row r="1506" s="4" customFormat="1" x14ac:dyDescent="0.2"/>
    <row r="1507" s="4" customFormat="1" x14ac:dyDescent="0.2"/>
    <row r="1508" s="4" customFormat="1" x14ac:dyDescent="0.2"/>
    <row r="1509" s="4" customFormat="1" x14ac:dyDescent="0.2"/>
    <row r="1510" s="4" customFormat="1" x14ac:dyDescent="0.2"/>
    <row r="1511" s="4" customFormat="1" x14ac:dyDescent="0.2"/>
    <row r="1512" s="4" customFormat="1" x14ac:dyDescent="0.2"/>
    <row r="1513" s="4" customFormat="1" x14ac:dyDescent="0.2"/>
    <row r="1514" s="4" customFormat="1" x14ac:dyDescent="0.2"/>
    <row r="1515" s="4" customFormat="1" x14ac:dyDescent="0.2"/>
    <row r="1516" s="4" customFormat="1" x14ac:dyDescent="0.2"/>
    <row r="1517" s="4" customFormat="1" x14ac:dyDescent="0.2"/>
    <row r="1518" s="4" customFormat="1" x14ac:dyDescent="0.2"/>
    <row r="1519" s="4" customFormat="1" x14ac:dyDescent="0.2"/>
    <row r="1520" s="4" customFormat="1" x14ac:dyDescent="0.2"/>
    <row r="1521" s="4" customFormat="1" x14ac:dyDescent="0.2"/>
    <row r="1522" s="4" customFormat="1" x14ac:dyDescent="0.2"/>
    <row r="1523" s="4" customFormat="1" x14ac:dyDescent="0.2"/>
    <row r="1524" s="4" customFormat="1" x14ac:dyDescent="0.2"/>
    <row r="1525" s="4" customFormat="1" x14ac:dyDescent="0.2"/>
    <row r="1526" s="4" customFormat="1" x14ac:dyDescent="0.2"/>
    <row r="1527" s="4" customFormat="1" x14ac:dyDescent="0.2"/>
    <row r="1528" s="4" customFormat="1" x14ac:dyDescent="0.2"/>
    <row r="1529" s="4" customFormat="1" x14ac:dyDescent="0.2"/>
    <row r="1530" s="4" customFormat="1" x14ac:dyDescent="0.2"/>
    <row r="1531" s="4" customFormat="1" x14ac:dyDescent="0.2"/>
    <row r="1532" s="4" customFormat="1" x14ac:dyDescent="0.2"/>
    <row r="1533" s="4" customFormat="1" x14ac:dyDescent="0.2"/>
    <row r="1534" s="4" customFormat="1" x14ac:dyDescent="0.2"/>
    <row r="1535" s="4" customFormat="1" x14ac:dyDescent="0.2"/>
    <row r="1536" s="4" customFormat="1" x14ac:dyDescent="0.2"/>
    <row r="1537" s="4" customFormat="1" x14ac:dyDescent="0.2"/>
    <row r="1538" s="4" customFormat="1" x14ac:dyDescent="0.2"/>
    <row r="1539" s="4" customFormat="1" x14ac:dyDescent="0.2"/>
    <row r="1540" s="4" customFormat="1" x14ac:dyDescent="0.2"/>
    <row r="1541" s="4" customFormat="1" x14ac:dyDescent="0.2"/>
    <row r="1542" s="4" customFormat="1" x14ac:dyDescent="0.2"/>
    <row r="1543" s="4" customFormat="1" x14ac:dyDescent="0.2"/>
    <row r="1544" s="4" customFormat="1" x14ac:dyDescent="0.2"/>
    <row r="1545" s="4" customFormat="1" x14ac:dyDescent="0.2"/>
    <row r="1546" s="4" customFormat="1" x14ac:dyDescent="0.2"/>
    <row r="1547" s="4" customFormat="1" x14ac:dyDescent="0.2"/>
    <row r="1548" s="4" customFormat="1" x14ac:dyDescent="0.2"/>
    <row r="1549" s="4" customFormat="1" x14ac:dyDescent="0.2"/>
    <row r="1550" s="4" customFormat="1" x14ac:dyDescent="0.2"/>
    <row r="1551" s="4" customFormat="1" x14ac:dyDescent="0.2"/>
    <row r="1552" s="4" customFormat="1" x14ac:dyDescent="0.2"/>
    <row r="1553" s="4" customFormat="1" x14ac:dyDescent="0.2"/>
    <row r="1554" s="4" customFormat="1" x14ac:dyDescent="0.2"/>
    <row r="1555" s="4" customFormat="1" x14ac:dyDescent="0.2"/>
    <row r="1556" s="4" customFormat="1" x14ac:dyDescent="0.2"/>
    <row r="1557" s="4" customFormat="1" x14ac:dyDescent="0.2"/>
    <row r="1558" s="4" customFormat="1" x14ac:dyDescent="0.2"/>
    <row r="1559" s="4" customFormat="1" x14ac:dyDescent="0.2"/>
    <row r="1560" s="4" customFormat="1" x14ac:dyDescent="0.2"/>
    <row r="1561" s="4" customFormat="1" x14ac:dyDescent="0.2"/>
    <row r="1562" s="4" customFormat="1" x14ac:dyDescent="0.2"/>
    <row r="1563" s="4" customFormat="1" x14ac:dyDescent="0.2"/>
    <row r="1564" s="4" customFormat="1" x14ac:dyDescent="0.2"/>
    <row r="1565" s="4" customFormat="1" x14ac:dyDescent="0.2"/>
    <row r="1566" s="4" customFormat="1" x14ac:dyDescent="0.2"/>
    <row r="1567" s="4" customFormat="1" x14ac:dyDescent="0.2"/>
    <row r="1568" s="4" customFormat="1" x14ac:dyDescent="0.2"/>
    <row r="1569" s="4" customFormat="1" x14ac:dyDescent="0.2"/>
    <row r="1570" s="4" customFormat="1" x14ac:dyDescent="0.2"/>
    <row r="1571" s="4" customFormat="1" x14ac:dyDescent="0.2"/>
    <row r="1572" s="4" customFormat="1" x14ac:dyDescent="0.2"/>
    <row r="1573" s="4" customFormat="1" x14ac:dyDescent="0.2"/>
    <row r="1574" s="4" customFormat="1" x14ac:dyDescent="0.2"/>
    <row r="1575" s="4" customFormat="1" x14ac:dyDescent="0.2"/>
    <row r="1576" s="4" customFormat="1" x14ac:dyDescent="0.2"/>
    <row r="1577" s="4" customFormat="1" x14ac:dyDescent="0.2"/>
    <row r="1578" s="4" customFormat="1" x14ac:dyDescent="0.2"/>
    <row r="1579" s="4" customFormat="1" x14ac:dyDescent="0.2"/>
    <row r="1580" s="4" customFormat="1" x14ac:dyDescent="0.2"/>
    <row r="1581" s="4" customFormat="1" x14ac:dyDescent="0.2"/>
    <row r="1582" s="4" customFormat="1" x14ac:dyDescent="0.2"/>
    <row r="1583" s="4" customFormat="1" x14ac:dyDescent="0.2"/>
    <row r="1584" s="4" customFormat="1" x14ac:dyDescent="0.2"/>
    <row r="1585" s="4" customFormat="1" x14ac:dyDescent="0.2"/>
    <row r="1586" s="4" customFormat="1" x14ac:dyDescent="0.2"/>
    <row r="1587" s="4" customFormat="1" x14ac:dyDescent="0.2"/>
    <row r="1588" s="4" customFormat="1" x14ac:dyDescent="0.2"/>
    <row r="1589" s="4" customFormat="1" x14ac:dyDescent="0.2"/>
    <row r="1590" s="4" customFormat="1" x14ac:dyDescent="0.2"/>
    <row r="1591" s="4" customFormat="1" x14ac:dyDescent="0.2"/>
    <row r="1592" s="4" customFormat="1" x14ac:dyDescent="0.2"/>
    <row r="1593" s="4" customFormat="1" x14ac:dyDescent="0.2"/>
    <row r="1594" s="4" customFormat="1" x14ac:dyDescent="0.2"/>
    <row r="1595" s="4" customFormat="1" x14ac:dyDescent="0.2"/>
    <row r="1596" s="4" customFormat="1" x14ac:dyDescent="0.2"/>
    <row r="1597" s="4" customFormat="1" x14ac:dyDescent="0.2"/>
    <row r="1598" s="4" customFormat="1" x14ac:dyDescent="0.2"/>
    <row r="1599" s="4" customFormat="1" x14ac:dyDescent="0.2"/>
    <row r="1600" s="4" customFormat="1" x14ac:dyDescent="0.2"/>
    <row r="1601" s="4" customFormat="1" x14ac:dyDescent="0.2"/>
    <row r="1602" s="4" customFormat="1" x14ac:dyDescent="0.2"/>
    <row r="1603" s="4" customFormat="1" x14ac:dyDescent="0.2"/>
    <row r="1604" s="4" customFormat="1" x14ac:dyDescent="0.2"/>
    <row r="1605" s="4" customFormat="1" x14ac:dyDescent="0.2"/>
    <row r="1606" s="4" customFormat="1" x14ac:dyDescent="0.2"/>
    <row r="1607" s="4" customFormat="1" x14ac:dyDescent="0.2"/>
    <row r="1608" s="4" customFormat="1" x14ac:dyDescent="0.2"/>
    <row r="1609" s="4" customFormat="1" x14ac:dyDescent="0.2"/>
    <row r="1610" s="4" customFormat="1" x14ac:dyDescent="0.2"/>
    <row r="1611" s="4" customFormat="1" x14ac:dyDescent="0.2"/>
    <row r="1612" s="4" customFormat="1" x14ac:dyDescent="0.2"/>
    <row r="1613" s="4" customFormat="1" x14ac:dyDescent="0.2"/>
    <row r="1614" s="4" customFormat="1" x14ac:dyDescent="0.2"/>
    <row r="1615" s="4" customFormat="1" x14ac:dyDescent="0.2"/>
    <row r="1616" s="4" customFormat="1" x14ac:dyDescent="0.2"/>
    <row r="1617" s="4" customFormat="1" x14ac:dyDescent="0.2"/>
    <row r="1618" s="4" customFormat="1" x14ac:dyDescent="0.2"/>
    <row r="1619" s="4" customFormat="1" x14ac:dyDescent="0.2"/>
    <row r="1620" s="4" customFormat="1" x14ac:dyDescent="0.2"/>
    <row r="1621" s="4" customFormat="1" x14ac:dyDescent="0.2"/>
    <row r="1622" s="4" customFormat="1" x14ac:dyDescent="0.2"/>
    <row r="1623" s="4" customFormat="1" x14ac:dyDescent="0.2"/>
    <row r="1624" s="4" customFormat="1" x14ac:dyDescent="0.2"/>
    <row r="1625" s="4" customFormat="1" x14ac:dyDescent="0.2"/>
    <row r="1626" s="4" customFormat="1" x14ac:dyDescent="0.2"/>
    <row r="1627" s="4" customFormat="1" x14ac:dyDescent="0.2"/>
    <row r="1628" s="4" customFormat="1" x14ac:dyDescent="0.2"/>
    <row r="1629" s="4" customFormat="1" x14ac:dyDescent="0.2"/>
    <row r="1630" s="4" customFormat="1" x14ac:dyDescent="0.2"/>
    <row r="1631" s="4" customFormat="1" x14ac:dyDescent="0.2"/>
    <row r="1632" s="4" customFormat="1" x14ac:dyDescent="0.2"/>
    <row r="1633" s="4" customFormat="1" x14ac:dyDescent="0.2"/>
    <row r="1634" s="4" customFormat="1" x14ac:dyDescent="0.2"/>
    <row r="1635" s="4" customFormat="1" x14ac:dyDescent="0.2"/>
    <row r="1636" s="4" customFormat="1" x14ac:dyDescent="0.2"/>
    <row r="1637" s="4" customFormat="1" x14ac:dyDescent="0.2"/>
    <row r="1638" s="4" customFormat="1" x14ac:dyDescent="0.2"/>
    <row r="1639" s="4" customFormat="1" x14ac:dyDescent="0.2"/>
    <row r="1640" s="4" customFormat="1" x14ac:dyDescent="0.2"/>
    <row r="1641" s="4" customFormat="1" x14ac:dyDescent="0.2"/>
    <row r="1642" s="4" customFormat="1" x14ac:dyDescent="0.2"/>
    <row r="1643" s="4" customFormat="1" x14ac:dyDescent="0.2"/>
    <row r="1644" s="4" customFormat="1" x14ac:dyDescent="0.2"/>
    <row r="1645" s="4" customFormat="1" x14ac:dyDescent="0.2"/>
    <row r="1646" s="4" customFormat="1" x14ac:dyDescent="0.2"/>
    <row r="1647" s="4" customFormat="1" x14ac:dyDescent="0.2"/>
    <row r="1648" s="4" customFormat="1" x14ac:dyDescent="0.2"/>
    <row r="1649" s="4" customFormat="1" x14ac:dyDescent="0.2"/>
    <row r="1650" s="4" customFormat="1" x14ac:dyDescent="0.2"/>
    <row r="1651" s="4" customFormat="1" x14ac:dyDescent="0.2"/>
    <row r="1652" s="4" customFormat="1" x14ac:dyDescent="0.2"/>
    <row r="1653" s="4" customFormat="1" x14ac:dyDescent="0.2"/>
    <row r="1654" s="4" customFormat="1" x14ac:dyDescent="0.2"/>
    <row r="1655" s="4" customFormat="1" x14ac:dyDescent="0.2"/>
    <row r="1656" s="4" customFormat="1" x14ac:dyDescent="0.2"/>
    <row r="1657" s="4" customFormat="1" x14ac:dyDescent="0.2"/>
    <row r="1658" s="4" customFormat="1" x14ac:dyDescent="0.2"/>
    <row r="1659" s="4" customFormat="1" x14ac:dyDescent="0.2"/>
    <row r="1660" s="4" customFormat="1" x14ac:dyDescent="0.2"/>
    <row r="1661" s="4" customFormat="1" x14ac:dyDescent="0.2"/>
    <row r="1662" s="4" customFormat="1" x14ac:dyDescent="0.2"/>
    <row r="1663" s="4" customFormat="1" x14ac:dyDescent="0.2"/>
    <row r="1664" s="4" customFormat="1" x14ac:dyDescent="0.2"/>
    <row r="1665" s="4" customFormat="1" x14ac:dyDescent="0.2"/>
    <row r="1666" s="4" customFormat="1" x14ac:dyDescent="0.2"/>
    <row r="1667" s="4" customFormat="1" x14ac:dyDescent="0.2"/>
    <row r="1668" s="4" customFormat="1" x14ac:dyDescent="0.2"/>
    <row r="1669" s="4" customFormat="1" x14ac:dyDescent="0.2"/>
    <row r="1670" s="4" customFormat="1" x14ac:dyDescent="0.2"/>
    <row r="1671" s="4" customFormat="1" x14ac:dyDescent="0.2"/>
    <row r="1672" s="4" customFormat="1" x14ac:dyDescent="0.2"/>
    <row r="1673" s="4" customFormat="1" x14ac:dyDescent="0.2"/>
    <row r="1674" s="4" customFormat="1" x14ac:dyDescent="0.2"/>
    <row r="1675" s="4" customFormat="1" x14ac:dyDescent="0.2"/>
    <row r="1676" s="4" customFormat="1" x14ac:dyDescent="0.2"/>
    <row r="1677" s="4" customFormat="1" x14ac:dyDescent="0.2"/>
    <row r="1678" s="4" customFormat="1" x14ac:dyDescent="0.2"/>
    <row r="1679" s="4" customFormat="1" x14ac:dyDescent="0.2"/>
    <row r="1680" s="4" customFormat="1" x14ac:dyDescent="0.2"/>
    <row r="1681" s="4" customFormat="1" x14ac:dyDescent="0.2"/>
    <row r="1682" s="4" customFormat="1" x14ac:dyDescent="0.2"/>
    <row r="1683" s="4" customFormat="1" x14ac:dyDescent="0.2"/>
    <row r="1684" s="4" customFormat="1" x14ac:dyDescent="0.2"/>
    <row r="1685" s="4" customFormat="1" x14ac:dyDescent="0.2"/>
    <row r="1686" s="4" customFormat="1" x14ac:dyDescent="0.2"/>
    <row r="1687" s="4" customFormat="1" x14ac:dyDescent="0.2"/>
    <row r="1688" s="4" customFormat="1" x14ac:dyDescent="0.2"/>
    <row r="1689" s="4" customFormat="1" x14ac:dyDescent="0.2"/>
    <row r="1690" s="4" customFormat="1" x14ac:dyDescent="0.2"/>
    <row r="1691" s="4" customFormat="1" x14ac:dyDescent="0.2"/>
    <row r="1692" s="4" customFormat="1" x14ac:dyDescent="0.2"/>
    <row r="1693" s="4" customFormat="1" x14ac:dyDescent="0.2"/>
    <row r="1694" s="4" customFormat="1" x14ac:dyDescent="0.2"/>
    <row r="1695" s="4" customFormat="1" x14ac:dyDescent="0.2"/>
    <row r="1696" s="4" customFormat="1" x14ac:dyDescent="0.2"/>
    <row r="1697" s="4" customFormat="1" x14ac:dyDescent="0.2"/>
    <row r="1698" s="4" customFormat="1" x14ac:dyDescent="0.2"/>
    <row r="1699" s="4" customFormat="1" x14ac:dyDescent="0.2"/>
    <row r="1700" s="4" customFormat="1" x14ac:dyDescent="0.2"/>
    <row r="1701" s="4" customFormat="1" x14ac:dyDescent="0.2"/>
    <row r="1702" s="4" customFormat="1" x14ac:dyDescent="0.2"/>
    <row r="1703" s="4" customFormat="1" x14ac:dyDescent="0.2"/>
    <row r="1704" s="4" customFormat="1" x14ac:dyDescent="0.2"/>
    <row r="1705" s="4" customFormat="1" x14ac:dyDescent="0.2"/>
    <row r="1706" s="4" customFormat="1" x14ac:dyDescent="0.2"/>
    <row r="1707" s="4" customFormat="1" x14ac:dyDescent="0.2"/>
    <row r="1708" s="4" customFormat="1" x14ac:dyDescent="0.2"/>
    <row r="1709" s="4" customFormat="1" x14ac:dyDescent="0.2"/>
    <row r="1710" s="4" customFormat="1" x14ac:dyDescent="0.2"/>
    <row r="1711" s="4" customFormat="1" x14ac:dyDescent="0.2"/>
    <row r="1712" s="4" customFormat="1" x14ac:dyDescent="0.2"/>
    <row r="1713" s="4" customFormat="1" x14ac:dyDescent="0.2"/>
    <row r="1714" s="4" customFormat="1" x14ac:dyDescent="0.2"/>
    <row r="1715" s="4" customFormat="1" x14ac:dyDescent="0.2"/>
    <row r="1716" s="4" customFormat="1" x14ac:dyDescent="0.2"/>
    <row r="1717" s="4" customFormat="1" x14ac:dyDescent="0.2"/>
    <row r="1718" s="4" customFormat="1" x14ac:dyDescent="0.2"/>
    <row r="1719" s="4" customFormat="1" x14ac:dyDescent="0.2"/>
    <row r="1720" s="4" customFormat="1" x14ac:dyDescent="0.2"/>
    <row r="1721" s="4" customFormat="1" x14ac:dyDescent="0.2"/>
    <row r="1722" s="4" customFormat="1" x14ac:dyDescent="0.2"/>
    <row r="1723" s="4" customFormat="1" x14ac:dyDescent="0.2"/>
    <row r="1724" s="4" customFormat="1" x14ac:dyDescent="0.2"/>
    <row r="1725" s="4" customFormat="1" x14ac:dyDescent="0.2"/>
    <row r="1726" s="4" customFormat="1" x14ac:dyDescent="0.2"/>
    <row r="1727" s="4" customFormat="1" x14ac:dyDescent="0.2"/>
    <row r="1728" s="4" customFormat="1" x14ac:dyDescent="0.2"/>
    <row r="1729" s="4" customFormat="1" x14ac:dyDescent="0.2"/>
    <row r="1730" s="4" customFormat="1" x14ac:dyDescent="0.2"/>
    <row r="1731" s="4" customFormat="1" x14ac:dyDescent="0.2"/>
    <row r="1732" s="4" customFormat="1" x14ac:dyDescent="0.2"/>
    <row r="1733" s="4" customFormat="1" x14ac:dyDescent="0.2"/>
    <row r="1734" s="4" customFormat="1" x14ac:dyDescent="0.2"/>
    <row r="1735" s="4" customFormat="1" x14ac:dyDescent="0.2"/>
    <row r="1736" s="4" customFormat="1" x14ac:dyDescent="0.2"/>
    <row r="1737" s="4" customFormat="1" x14ac:dyDescent="0.2"/>
    <row r="1738" s="4" customFormat="1" x14ac:dyDescent="0.2"/>
    <row r="1739" s="4" customFormat="1" x14ac:dyDescent="0.2"/>
    <row r="1740" s="4" customFormat="1" x14ac:dyDescent="0.2"/>
    <row r="1741" s="4" customFormat="1" x14ac:dyDescent="0.2"/>
    <row r="1742" s="4" customFormat="1" x14ac:dyDescent="0.2"/>
    <row r="1743" s="4" customFormat="1" x14ac:dyDescent="0.2"/>
    <row r="1744" s="4" customFormat="1" x14ac:dyDescent="0.2"/>
    <row r="1745" s="4" customFormat="1" x14ac:dyDescent="0.2"/>
    <row r="1746" s="4" customFormat="1" x14ac:dyDescent="0.2"/>
    <row r="1747" s="4" customFormat="1" x14ac:dyDescent="0.2"/>
    <row r="1748" s="4" customFormat="1" x14ac:dyDescent="0.2"/>
    <row r="1749" s="4" customFormat="1" x14ac:dyDescent="0.2"/>
    <row r="1750" s="4" customFormat="1" x14ac:dyDescent="0.2"/>
    <row r="1751" s="4" customFormat="1" x14ac:dyDescent="0.2"/>
    <row r="1752" s="4" customFormat="1" x14ac:dyDescent="0.2"/>
    <row r="1753" s="4" customFormat="1" x14ac:dyDescent="0.2"/>
    <row r="1754" s="4" customFormat="1" x14ac:dyDescent="0.2"/>
    <row r="1755" s="4" customFormat="1" x14ac:dyDescent="0.2"/>
    <row r="1756" s="4" customFormat="1" x14ac:dyDescent="0.2"/>
    <row r="1757" s="4" customFormat="1" x14ac:dyDescent="0.2"/>
    <row r="1758" s="4" customFormat="1" x14ac:dyDescent="0.2"/>
    <row r="1759" s="4" customFormat="1" x14ac:dyDescent="0.2"/>
    <row r="1760" s="4" customFormat="1" x14ac:dyDescent="0.2"/>
    <row r="1761" s="4" customFormat="1" x14ac:dyDescent="0.2"/>
    <row r="1762" s="4" customFormat="1" x14ac:dyDescent="0.2"/>
    <row r="1763" s="4" customFormat="1" x14ac:dyDescent="0.2"/>
    <row r="1764" s="4" customFormat="1" x14ac:dyDescent="0.2"/>
    <row r="1765" s="4" customFormat="1" x14ac:dyDescent="0.2"/>
    <row r="1766" s="4" customFormat="1" x14ac:dyDescent="0.2"/>
    <row r="1767" s="4" customFormat="1" x14ac:dyDescent="0.2"/>
    <row r="1768" s="4" customFormat="1" x14ac:dyDescent="0.2"/>
    <row r="1769" s="4" customFormat="1" x14ac:dyDescent="0.2"/>
    <row r="1770" s="4" customFormat="1" x14ac:dyDescent="0.2"/>
    <row r="1771" s="4" customFormat="1" x14ac:dyDescent="0.2"/>
    <row r="1772" s="4" customFormat="1" x14ac:dyDescent="0.2"/>
    <row r="1773" s="4" customFormat="1" x14ac:dyDescent="0.2"/>
    <row r="1774" s="4" customFormat="1" x14ac:dyDescent="0.2"/>
    <row r="1775" s="4" customFormat="1" x14ac:dyDescent="0.2"/>
    <row r="1776" s="4" customFormat="1" x14ac:dyDescent="0.2"/>
    <row r="1777" s="4" customFormat="1" x14ac:dyDescent="0.2"/>
    <row r="1778" s="4" customFormat="1" x14ac:dyDescent="0.2"/>
    <row r="1779" s="4" customFormat="1" x14ac:dyDescent="0.2"/>
    <row r="1780" s="4" customFormat="1" x14ac:dyDescent="0.2"/>
    <row r="1781" s="4" customFormat="1" x14ac:dyDescent="0.2"/>
    <row r="1782" s="4" customFormat="1" x14ac:dyDescent="0.2"/>
    <row r="1783" s="4" customFormat="1" x14ac:dyDescent="0.2"/>
    <row r="1784" s="4" customFormat="1" x14ac:dyDescent="0.2"/>
    <row r="1785" s="4" customFormat="1" x14ac:dyDescent="0.2"/>
    <row r="1786" s="4" customFormat="1" x14ac:dyDescent="0.2"/>
    <row r="1787" s="4" customFormat="1" x14ac:dyDescent="0.2"/>
    <row r="1788" s="4" customFormat="1" x14ac:dyDescent="0.2"/>
    <row r="1789" s="4" customFormat="1" x14ac:dyDescent="0.2"/>
    <row r="1790" s="4" customFormat="1" x14ac:dyDescent="0.2"/>
    <row r="1791" s="4" customFormat="1" x14ac:dyDescent="0.2"/>
    <row r="1792" s="4" customFormat="1" x14ac:dyDescent="0.2"/>
    <row r="1793" s="4" customFormat="1" x14ac:dyDescent="0.2"/>
    <row r="1794" s="4" customFormat="1" x14ac:dyDescent="0.2"/>
    <row r="1795" s="4" customFormat="1" x14ac:dyDescent="0.2"/>
    <row r="1796" s="4" customFormat="1" x14ac:dyDescent="0.2"/>
    <row r="1797" s="4" customFormat="1" x14ac:dyDescent="0.2"/>
    <row r="1798" s="4" customFormat="1" x14ac:dyDescent="0.2"/>
    <row r="1799" s="4" customFormat="1" x14ac:dyDescent="0.2"/>
    <row r="1800" s="4" customFormat="1" x14ac:dyDescent="0.2"/>
    <row r="1801" s="4" customFormat="1" x14ac:dyDescent="0.2"/>
    <row r="1802" s="4" customFormat="1" x14ac:dyDescent="0.2"/>
    <row r="1803" s="4" customFormat="1" x14ac:dyDescent="0.2"/>
    <row r="1804" s="4" customFormat="1" x14ac:dyDescent="0.2"/>
    <row r="1805" s="4" customFormat="1" x14ac:dyDescent="0.2"/>
    <row r="1806" s="4" customFormat="1" x14ac:dyDescent="0.2"/>
    <row r="1807" s="4" customFormat="1" x14ac:dyDescent="0.2"/>
    <row r="1808" s="4" customFormat="1" x14ac:dyDescent="0.2"/>
    <row r="1809" s="4" customFormat="1" x14ac:dyDescent="0.2"/>
    <row r="1810" s="4" customFormat="1" x14ac:dyDescent="0.2"/>
    <row r="1811" s="4" customFormat="1" x14ac:dyDescent="0.2"/>
    <row r="1812" s="4" customFormat="1" x14ac:dyDescent="0.2"/>
    <row r="1813" s="4" customFormat="1" x14ac:dyDescent="0.2"/>
    <row r="1814" s="4" customFormat="1" x14ac:dyDescent="0.2"/>
    <row r="1815" s="4" customFormat="1" x14ac:dyDescent="0.2"/>
    <row r="1816" s="4" customFormat="1" x14ac:dyDescent="0.2"/>
    <row r="1817" s="4" customFormat="1" x14ac:dyDescent="0.2"/>
    <row r="1818" s="4" customFormat="1" x14ac:dyDescent="0.2"/>
    <row r="1819" s="4" customFormat="1" x14ac:dyDescent="0.2"/>
    <row r="1820" s="4" customFormat="1" x14ac:dyDescent="0.2"/>
    <row r="1821" s="4" customFormat="1" x14ac:dyDescent="0.2"/>
    <row r="1822" s="4" customFormat="1" x14ac:dyDescent="0.2"/>
    <row r="1823" s="4" customFormat="1" x14ac:dyDescent="0.2"/>
    <row r="1824" s="4" customFormat="1" x14ac:dyDescent="0.2"/>
    <row r="1825" s="4" customFormat="1" x14ac:dyDescent="0.2"/>
    <row r="1826" s="4" customFormat="1" x14ac:dyDescent="0.2"/>
    <row r="1827" s="4" customFormat="1" x14ac:dyDescent="0.2"/>
    <row r="1828" s="4" customFormat="1" x14ac:dyDescent="0.2"/>
    <row r="1829" s="4" customFormat="1" x14ac:dyDescent="0.2"/>
    <row r="1830" s="4" customFormat="1" x14ac:dyDescent="0.2"/>
    <row r="1831" s="4" customFormat="1" x14ac:dyDescent="0.2"/>
    <row r="1832" s="4" customFormat="1" x14ac:dyDescent="0.2"/>
    <row r="1833" s="4" customFormat="1" x14ac:dyDescent="0.2"/>
    <row r="1834" s="4" customFormat="1" x14ac:dyDescent="0.2"/>
    <row r="1835" s="4" customFormat="1" x14ac:dyDescent="0.2"/>
    <row r="1836" s="4" customFormat="1" x14ac:dyDescent="0.2"/>
    <row r="1837" s="4" customFormat="1" x14ac:dyDescent="0.2"/>
    <row r="1838" s="4" customFormat="1" x14ac:dyDescent="0.2"/>
    <row r="1839" s="4" customFormat="1" x14ac:dyDescent="0.2"/>
    <row r="1840" s="4" customFormat="1" x14ac:dyDescent="0.2"/>
    <row r="1841" s="4" customFormat="1" x14ac:dyDescent="0.2"/>
    <row r="1842" s="4" customFormat="1" x14ac:dyDescent="0.2"/>
    <row r="1843" s="4" customFormat="1" x14ac:dyDescent="0.2"/>
    <row r="1844" s="4" customFormat="1" x14ac:dyDescent="0.2"/>
    <row r="1845" s="4" customFormat="1" x14ac:dyDescent="0.2"/>
    <row r="1846" s="4" customFormat="1" x14ac:dyDescent="0.2"/>
    <row r="1847" s="4" customFormat="1" x14ac:dyDescent="0.2"/>
    <row r="1848" s="4" customFormat="1" x14ac:dyDescent="0.2"/>
    <row r="1849" s="4" customFormat="1" x14ac:dyDescent="0.2"/>
    <row r="1850" s="4" customFormat="1" x14ac:dyDescent="0.2"/>
    <row r="1851" s="4" customFormat="1" x14ac:dyDescent="0.2"/>
    <row r="1852" s="4" customFormat="1" x14ac:dyDescent="0.2"/>
    <row r="1853" s="4" customFormat="1" x14ac:dyDescent="0.2"/>
    <row r="1854" s="4" customFormat="1" x14ac:dyDescent="0.2"/>
    <row r="1855" s="4" customFormat="1" x14ac:dyDescent="0.2"/>
    <row r="1856" s="4" customFormat="1" x14ac:dyDescent="0.2"/>
    <row r="1857" s="4" customFormat="1" x14ac:dyDescent="0.2"/>
    <row r="1858" s="4" customFormat="1" x14ac:dyDescent="0.2"/>
    <row r="1859" s="4" customFormat="1" x14ac:dyDescent="0.2"/>
    <row r="1860" s="4" customFormat="1" x14ac:dyDescent="0.2"/>
    <row r="1861" s="4" customFormat="1" x14ac:dyDescent="0.2"/>
    <row r="1862" s="4" customFormat="1" x14ac:dyDescent="0.2"/>
    <row r="1863" s="4" customFormat="1" x14ac:dyDescent="0.2"/>
    <row r="1864" s="4" customFormat="1" x14ac:dyDescent="0.2"/>
    <row r="1865" s="4" customFormat="1" x14ac:dyDescent="0.2"/>
    <row r="1866" s="4" customFormat="1" x14ac:dyDescent="0.2"/>
    <row r="1867" s="4" customFormat="1" x14ac:dyDescent="0.2"/>
    <row r="1868" s="4" customFormat="1" x14ac:dyDescent="0.2"/>
    <row r="1869" s="4" customFormat="1" x14ac:dyDescent="0.2"/>
    <row r="1870" s="4" customFormat="1" x14ac:dyDescent="0.2"/>
    <row r="1871" s="4" customFormat="1" x14ac:dyDescent="0.2"/>
    <row r="1872" s="4" customFormat="1" x14ac:dyDescent="0.2"/>
    <row r="1873" s="4" customFormat="1" x14ac:dyDescent="0.2"/>
    <row r="1874" s="4" customFormat="1" x14ac:dyDescent="0.2"/>
    <row r="1875" s="4" customFormat="1" x14ac:dyDescent="0.2"/>
    <row r="1876" s="4" customFormat="1" x14ac:dyDescent="0.2"/>
    <row r="1877" s="4" customFormat="1" x14ac:dyDescent="0.2"/>
    <row r="1878" s="4" customFormat="1" x14ac:dyDescent="0.2"/>
    <row r="1879" s="4" customFormat="1" x14ac:dyDescent="0.2"/>
    <row r="1880" s="4" customFormat="1" x14ac:dyDescent="0.2"/>
    <row r="1881" s="4" customFormat="1" x14ac:dyDescent="0.2"/>
    <row r="1882" s="4" customFormat="1" x14ac:dyDescent="0.2"/>
    <row r="1883" s="4" customFormat="1" x14ac:dyDescent="0.2"/>
    <row r="1884" s="4" customFormat="1" x14ac:dyDescent="0.2"/>
    <row r="1885" s="4" customFormat="1" x14ac:dyDescent="0.2"/>
    <row r="1886" s="4" customFormat="1" x14ac:dyDescent="0.2"/>
    <row r="1887" s="4" customFormat="1" x14ac:dyDescent="0.2"/>
    <row r="1888" s="4" customFormat="1" x14ac:dyDescent="0.2"/>
    <row r="1889" s="4" customFormat="1" x14ac:dyDescent="0.2"/>
    <row r="1890" s="4" customFormat="1" x14ac:dyDescent="0.2"/>
    <row r="1891" s="4" customFormat="1" x14ac:dyDescent="0.2"/>
    <row r="1892" s="4" customFormat="1" x14ac:dyDescent="0.2"/>
    <row r="1893" s="4" customFormat="1" x14ac:dyDescent="0.2"/>
    <row r="1894" s="4" customFormat="1" x14ac:dyDescent="0.2"/>
    <row r="1895" s="4" customFormat="1" x14ac:dyDescent="0.2"/>
    <row r="1896" s="4" customFormat="1" x14ac:dyDescent="0.2"/>
    <row r="1897" s="4" customFormat="1" x14ac:dyDescent="0.2"/>
    <row r="1898" s="4" customFormat="1" x14ac:dyDescent="0.2"/>
    <row r="1899" s="4" customFormat="1" x14ac:dyDescent="0.2"/>
    <row r="1900" s="4" customFormat="1" x14ac:dyDescent="0.2"/>
    <row r="1901" s="4" customFormat="1" x14ac:dyDescent="0.2"/>
    <row r="1902" s="4" customFormat="1" x14ac:dyDescent="0.2"/>
    <row r="1903" s="4" customFormat="1" x14ac:dyDescent="0.2"/>
    <row r="1904" s="4" customFormat="1" x14ac:dyDescent="0.2"/>
    <row r="1905" s="4" customFormat="1" x14ac:dyDescent="0.2"/>
    <row r="1906" s="4" customFormat="1" x14ac:dyDescent="0.2"/>
    <row r="1907" s="4" customFormat="1" x14ac:dyDescent="0.2"/>
    <row r="1908" s="4" customFormat="1" x14ac:dyDescent="0.2"/>
    <row r="1909" s="4" customFormat="1" x14ac:dyDescent="0.2"/>
    <row r="1910" s="4" customFormat="1" x14ac:dyDescent="0.2"/>
    <row r="1911" s="4" customFormat="1" x14ac:dyDescent="0.2"/>
    <row r="1912" s="4" customFormat="1" x14ac:dyDescent="0.2"/>
    <row r="1913" s="4" customFormat="1" x14ac:dyDescent="0.2"/>
    <row r="1914" s="4" customFormat="1" x14ac:dyDescent="0.2"/>
    <row r="1915" s="4" customFormat="1" x14ac:dyDescent="0.2"/>
    <row r="1916" s="4" customFormat="1" x14ac:dyDescent="0.2"/>
    <row r="1917" s="4" customFormat="1" x14ac:dyDescent="0.2"/>
    <row r="1918" s="4" customFormat="1" x14ac:dyDescent="0.2"/>
    <row r="1919" s="4" customFormat="1" x14ac:dyDescent="0.2"/>
    <row r="1920" s="4" customFormat="1" x14ac:dyDescent="0.2"/>
    <row r="1921" s="4" customFormat="1" x14ac:dyDescent="0.2"/>
    <row r="1922" s="4" customFormat="1" x14ac:dyDescent="0.2"/>
    <row r="1923" s="4" customFormat="1" x14ac:dyDescent="0.2"/>
    <row r="1924" s="4" customFormat="1" x14ac:dyDescent="0.2"/>
    <row r="1925" s="4" customFormat="1" x14ac:dyDescent="0.2"/>
    <row r="1926" s="4" customFormat="1" x14ac:dyDescent="0.2"/>
    <row r="1927" s="4" customFormat="1" x14ac:dyDescent="0.2"/>
    <row r="1928" s="4" customFormat="1" x14ac:dyDescent="0.2"/>
    <row r="1929" s="4" customFormat="1" x14ac:dyDescent="0.2"/>
    <row r="1930" s="4" customFormat="1" x14ac:dyDescent="0.2"/>
    <row r="1931" s="4" customFormat="1" x14ac:dyDescent="0.2"/>
    <row r="1932" s="4" customFormat="1" x14ac:dyDescent="0.2"/>
    <row r="1933" s="4" customFormat="1" x14ac:dyDescent="0.2"/>
    <row r="1934" s="4" customFormat="1" x14ac:dyDescent="0.2"/>
    <row r="1935" s="4" customFormat="1" x14ac:dyDescent="0.2"/>
    <row r="1936" s="4" customFormat="1" x14ac:dyDescent="0.2"/>
    <row r="1937" s="4" customFormat="1" x14ac:dyDescent="0.2"/>
    <row r="1938" s="4" customFormat="1" x14ac:dyDescent="0.2"/>
    <row r="1939" s="4" customFormat="1" x14ac:dyDescent="0.2"/>
    <row r="1940" s="4" customFormat="1" x14ac:dyDescent="0.2"/>
    <row r="1941" s="4" customFormat="1" x14ac:dyDescent="0.2"/>
    <row r="1942" s="4" customFormat="1" x14ac:dyDescent="0.2"/>
    <row r="1943" s="4" customFormat="1" x14ac:dyDescent="0.2"/>
    <row r="1944" s="4" customFormat="1" x14ac:dyDescent="0.2"/>
    <row r="1945" s="4" customFormat="1" x14ac:dyDescent="0.2"/>
    <row r="1946" s="4" customFormat="1" x14ac:dyDescent="0.2"/>
    <row r="1947" s="4" customFormat="1" x14ac:dyDescent="0.2"/>
    <row r="1948" s="4" customFormat="1" x14ac:dyDescent="0.2"/>
    <row r="1949" s="4" customFormat="1" x14ac:dyDescent="0.2"/>
    <row r="1950" s="4" customFormat="1" x14ac:dyDescent="0.2"/>
    <row r="1951" s="4" customFormat="1" x14ac:dyDescent="0.2"/>
    <row r="1952" s="4" customFormat="1" x14ac:dyDescent="0.2"/>
    <row r="1953" s="4" customFormat="1" x14ac:dyDescent="0.2"/>
    <row r="1954" s="4" customFormat="1" x14ac:dyDescent="0.2"/>
    <row r="1955" s="4" customFormat="1" x14ac:dyDescent="0.2"/>
    <row r="1956" s="4" customFormat="1" x14ac:dyDescent="0.2"/>
    <row r="1957" s="4" customFormat="1" x14ac:dyDescent="0.2"/>
    <row r="1958" s="4" customFormat="1" x14ac:dyDescent="0.2"/>
    <row r="1959" s="4" customFormat="1" x14ac:dyDescent="0.2"/>
    <row r="1960" s="4" customFormat="1" x14ac:dyDescent="0.2"/>
    <row r="1961" s="4" customFormat="1" x14ac:dyDescent="0.2"/>
    <row r="1962" s="4" customFormat="1" x14ac:dyDescent="0.2"/>
    <row r="1963" s="4" customFormat="1" x14ac:dyDescent="0.2"/>
    <row r="1964" s="4" customFormat="1" x14ac:dyDescent="0.2"/>
    <row r="1965" s="4" customFormat="1" x14ac:dyDescent="0.2"/>
    <row r="1966" s="4" customFormat="1" x14ac:dyDescent="0.2"/>
    <row r="1967" s="4" customFormat="1" x14ac:dyDescent="0.2"/>
    <row r="1968" s="4" customFormat="1" x14ac:dyDescent="0.2"/>
    <row r="1969" s="4" customFormat="1" x14ac:dyDescent="0.2"/>
    <row r="1970" s="4" customFormat="1" x14ac:dyDescent="0.2"/>
    <row r="1971" s="4" customFormat="1" x14ac:dyDescent="0.2"/>
    <row r="1972" s="4" customFormat="1" x14ac:dyDescent="0.2"/>
    <row r="1973" s="4" customFormat="1" x14ac:dyDescent="0.2"/>
    <row r="1974" s="4" customFormat="1" x14ac:dyDescent="0.2"/>
    <row r="1975" s="4" customFormat="1" x14ac:dyDescent="0.2"/>
    <row r="1976" s="4" customFormat="1" x14ac:dyDescent="0.2"/>
    <row r="1977" s="4" customFormat="1" x14ac:dyDescent="0.2"/>
    <row r="1978" s="4" customFormat="1" x14ac:dyDescent="0.2"/>
    <row r="1979" s="4" customFormat="1" x14ac:dyDescent="0.2"/>
    <row r="1980" s="4" customFormat="1" x14ac:dyDescent="0.2"/>
    <row r="1981" s="4" customFormat="1" x14ac:dyDescent="0.2"/>
    <row r="1982" s="4" customFormat="1" x14ac:dyDescent="0.2"/>
    <row r="1983" s="4" customFormat="1" x14ac:dyDescent="0.2"/>
    <row r="1984" s="4" customFormat="1" x14ac:dyDescent="0.2"/>
    <row r="1985" s="4" customFormat="1" x14ac:dyDescent="0.2"/>
    <row r="1986" s="4" customFormat="1" x14ac:dyDescent="0.2"/>
    <row r="1987" s="4" customFormat="1" x14ac:dyDescent="0.2"/>
    <row r="1988" s="4" customFormat="1" x14ac:dyDescent="0.2"/>
    <row r="1989" s="4" customFormat="1" x14ac:dyDescent="0.2"/>
    <row r="1990" s="4" customFormat="1" x14ac:dyDescent="0.2"/>
    <row r="1991" s="4" customFormat="1" x14ac:dyDescent="0.2"/>
    <row r="1992" s="4" customFormat="1" x14ac:dyDescent="0.2"/>
    <row r="1993" s="4" customFormat="1" x14ac:dyDescent="0.2"/>
    <row r="1994" s="4" customFormat="1" x14ac:dyDescent="0.2"/>
    <row r="1995" s="4" customFormat="1" x14ac:dyDescent="0.2"/>
    <row r="1996" s="4" customFormat="1" x14ac:dyDescent="0.2"/>
    <row r="1997" s="4" customFormat="1" x14ac:dyDescent="0.2"/>
    <row r="1998" s="4" customFormat="1" x14ac:dyDescent="0.2"/>
    <row r="1999" s="4" customFormat="1" x14ac:dyDescent="0.2"/>
    <row r="2000" s="4" customFormat="1" x14ac:dyDescent="0.2"/>
    <row r="2001" s="4" customFormat="1" x14ac:dyDescent="0.2"/>
    <row r="2002" s="4" customFormat="1" x14ac:dyDescent="0.2"/>
    <row r="2003" s="4" customFormat="1" x14ac:dyDescent="0.2"/>
    <row r="2004" s="4" customFormat="1" x14ac:dyDescent="0.2"/>
    <row r="2005" s="4" customFormat="1" x14ac:dyDescent="0.2"/>
    <row r="2006" s="4" customFormat="1" x14ac:dyDescent="0.2"/>
    <row r="2007" s="4" customFormat="1" x14ac:dyDescent="0.2"/>
    <row r="2008" s="4" customFormat="1" x14ac:dyDescent="0.2"/>
    <row r="2009" s="4" customFormat="1" x14ac:dyDescent="0.2"/>
    <row r="2010" s="4" customFormat="1" x14ac:dyDescent="0.2"/>
    <row r="2011" s="4" customFormat="1" x14ac:dyDescent="0.2"/>
    <row r="2012" s="4" customFormat="1" x14ac:dyDescent="0.2"/>
    <row r="2013" s="4" customFormat="1" x14ac:dyDescent="0.2"/>
    <row r="2014" s="4" customFormat="1" x14ac:dyDescent="0.2"/>
    <row r="2015" s="4" customFormat="1" x14ac:dyDescent="0.2"/>
    <row r="2016" s="4" customFormat="1" x14ac:dyDescent="0.2"/>
    <row r="2017" s="4" customFormat="1" x14ac:dyDescent="0.2"/>
    <row r="2018" s="4" customFormat="1" x14ac:dyDescent="0.2"/>
    <row r="2019" s="4" customFormat="1" x14ac:dyDescent="0.2"/>
    <row r="2020" s="4" customFormat="1" x14ac:dyDescent="0.2"/>
    <row r="2021" s="4" customFormat="1" x14ac:dyDescent="0.2"/>
    <row r="2022" s="4" customFormat="1" x14ac:dyDescent="0.2"/>
    <row r="2023" s="4" customFormat="1" x14ac:dyDescent="0.2"/>
    <row r="2024" s="4" customFormat="1" x14ac:dyDescent="0.2"/>
    <row r="2025" s="4" customFormat="1" x14ac:dyDescent="0.2"/>
    <row r="2026" s="4" customFormat="1" x14ac:dyDescent="0.2"/>
    <row r="2027" s="4" customFormat="1" x14ac:dyDescent="0.2"/>
    <row r="2028" s="4" customFormat="1" x14ac:dyDescent="0.2"/>
    <row r="2029" s="4" customFormat="1" x14ac:dyDescent="0.2"/>
    <row r="2030" s="4" customFormat="1" x14ac:dyDescent="0.2"/>
    <row r="2031" s="4" customFormat="1" x14ac:dyDescent="0.2"/>
    <row r="2032" s="4" customFormat="1" x14ac:dyDescent="0.2"/>
    <row r="2033" s="4" customFormat="1" x14ac:dyDescent="0.2"/>
    <row r="2034" s="4" customFormat="1" x14ac:dyDescent="0.2"/>
    <row r="2035" s="4" customFormat="1" x14ac:dyDescent="0.2"/>
    <row r="2036" s="4" customFormat="1" x14ac:dyDescent="0.2"/>
    <row r="2037" s="4" customFormat="1" x14ac:dyDescent="0.2"/>
    <row r="2038" s="4" customFormat="1" x14ac:dyDescent="0.2"/>
    <row r="2039" s="4" customFormat="1" x14ac:dyDescent="0.2"/>
    <row r="2040" s="4" customFormat="1" x14ac:dyDescent="0.2"/>
    <row r="2041" s="4" customFormat="1" x14ac:dyDescent="0.2"/>
    <row r="2042" s="4" customFormat="1" x14ac:dyDescent="0.2"/>
    <row r="2043" s="4" customFormat="1" x14ac:dyDescent="0.2"/>
    <row r="2044" s="4" customFormat="1" x14ac:dyDescent="0.2"/>
    <row r="2045" s="4" customFormat="1" x14ac:dyDescent="0.2"/>
    <row r="2046" s="4" customFormat="1" x14ac:dyDescent="0.2"/>
    <row r="2047" s="4" customFormat="1" x14ac:dyDescent="0.2"/>
    <row r="2048" s="4" customFormat="1" x14ac:dyDescent="0.2"/>
    <row r="2049" s="4" customFormat="1" x14ac:dyDescent="0.2"/>
    <row r="2050" s="4" customFormat="1" x14ac:dyDescent="0.2"/>
    <row r="2051" s="4" customFormat="1" x14ac:dyDescent="0.2"/>
    <row r="2052" s="4" customFormat="1" x14ac:dyDescent="0.2"/>
    <row r="2053" s="4" customFormat="1" x14ac:dyDescent="0.2"/>
    <row r="2054" s="4" customFormat="1" x14ac:dyDescent="0.2"/>
    <row r="2055" s="4" customFormat="1" x14ac:dyDescent="0.2"/>
    <row r="2056" s="4" customFormat="1" x14ac:dyDescent="0.2"/>
    <row r="2057" s="4" customFormat="1" x14ac:dyDescent="0.2"/>
    <row r="2058" s="4" customFormat="1" x14ac:dyDescent="0.2"/>
    <row r="2059" s="4" customFormat="1" x14ac:dyDescent="0.2"/>
    <row r="2060" s="4" customFormat="1" x14ac:dyDescent="0.2"/>
    <row r="2061" s="4" customFormat="1" x14ac:dyDescent="0.2"/>
    <row r="2062" s="4" customFormat="1" x14ac:dyDescent="0.2"/>
    <row r="2063" s="4" customFormat="1" x14ac:dyDescent="0.2"/>
    <row r="2064" s="4" customFormat="1" x14ac:dyDescent="0.2"/>
    <row r="2065" s="4" customFormat="1" x14ac:dyDescent="0.2"/>
    <row r="2066" s="4" customFormat="1" x14ac:dyDescent="0.2"/>
    <row r="2067" s="4" customFormat="1" x14ac:dyDescent="0.2"/>
    <row r="2068" s="4" customFormat="1" x14ac:dyDescent="0.2"/>
    <row r="2069" s="4" customFormat="1" x14ac:dyDescent="0.2"/>
    <row r="2070" s="4" customFormat="1" x14ac:dyDescent="0.2"/>
    <row r="2071" s="4" customFormat="1" x14ac:dyDescent="0.2"/>
    <row r="2072" s="4" customFormat="1" x14ac:dyDescent="0.2"/>
    <row r="2073" s="4" customFormat="1" x14ac:dyDescent="0.2"/>
    <row r="2074" s="4" customFormat="1" x14ac:dyDescent="0.2"/>
    <row r="2075" s="4" customFormat="1" x14ac:dyDescent="0.2"/>
    <row r="2076" s="4" customFormat="1" x14ac:dyDescent="0.2"/>
    <row r="2077" s="4" customFormat="1" x14ac:dyDescent="0.2"/>
    <row r="2078" s="4" customFormat="1" x14ac:dyDescent="0.2"/>
    <row r="2079" s="4" customFormat="1" x14ac:dyDescent="0.2"/>
    <row r="2080" s="4" customFormat="1" x14ac:dyDescent="0.2"/>
    <row r="2081" s="4" customFormat="1" x14ac:dyDescent="0.2"/>
    <row r="2082" s="4" customFormat="1" x14ac:dyDescent="0.2"/>
    <row r="2083" s="4" customFormat="1" x14ac:dyDescent="0.2"/>
    <row r="2084" s="4" customFormat="1" x14ac:dyDescent="0.2"/>
    <row r="2085" s="4" customFormat="1" x14ac:dyDescent="0.2"/>
    <row r="2086" s="4" customFormat="1" x14ac:dyDescent="0.2"/>
    <row r="2087" s="4" customFormat="1" x14ac:dyDescent="0.2"/>
    <row r="2088" s="4" customFormat="1" x14ac:dyDescent="0.2"/>
    <row r="2089" s="4" customFormat="1" x14ac:dyDescent="0.2"/>
    <row r="2090" s="4" customFormat="1" x14ac:dyDescent="0.2"/>
    <row r="2091" s="4" customFormat="1" x14ac:dyDescent="0.2"/>
    <row r="2092" s="4" customFormat="1" x14ac:dyDescent="0.2"/>
    <row r="2093" s="4" customFormat="1" x14ac:dyDescent="0.2"/>
    <row r="2094" s="4" customFormat="1" x14ac:dyDescent="0.2"/>
    <row r="2095" s="4" customFormat="1" x14ac:dyDescent="0.2"/>
    <row r="2096" s="4" customFormat="1" x14ac:dyDescent="0.2"/>
    <row r="2097" s="4" customFormat="1" x14ac:dyDescent="0.2"/>
    <row r="2098" s="4" customFormat="1" x14ac:dyDescent="0.2"/>
    <row r="2099" s="4" customFormat="1" x14ac:dyDescent="0.2"/>
    <row r="2100" s="4" customFormat="1" x14ac:dyDescent="0.2"/>
    <row r="2101" s="4" customFormat="1" x14ac:dyDescent="0.2"/>
    <row r="2102" s="4" customFormat="1" x14ac:dyDescent="0.2"/>
    <row r="2103" s="4" customFormat="1" x14ac:dyDescent="0.2"/>
    <row r="2104" s="4" customFormat="1" x14ac:dyDescent="0.2"/>
    <row r="2105" s="4" customFormat="1" x14ac:dyDescent="0.2"/>
    <row r="2106" s="4" customFormat="1" x14ac:dyDescent="0.2"/>
    <row r="2107" s="4" customFormat="1" x14ac:dyDescent="0.2"/>
    <row r="2108" s="4" customFormat="1" x14ac:dyDescent="0.2"/>
    <row r="2109" s="4" customFormat="1" x14ac:dyDescent="0.2"/>
    <row r="2110" s="4" customFormat="1" x14ac:dyDescent="0.2"/>
    <row r="2111" s="4" customFormat="1" x14ac:dyDescent="0.2"/>
    <row r="2112" s="4" customFormat="1" x14ac:dyDescent="0.2"/>
    <row r="2113" s="4" customFormat="1" x14ac:dyDescent="0.2"/>
    <row r="2114" s="4" customFormat="1" x14ac:dyDescent="0.2"/>
    <row r="2115" s="4" customFormat="1" x14ac:dyDescent="0.2"/>
    <row r="2116" s="4" customFormat="1" x14ac:dyDescent="0.2"/>
    <row r="2117" s="4" customFormat="1" x14ac:dyDescent="0.2"/>
    <row r="2118" s="4" customFormat="1" x14ac:dyDescent="0.2"/>
    <row r="2119" s="4" customFormat="1" x14ac:dyDescent="0.2"/>
    <row r="2120" s="4" customFormat="1" x14ac:dyDescent="0.2"/>
    <row r="2121" s="4" customFormat="1" x14ac:dyDescent="0.2"/>
    <row r="2122" s="4" customFormat="1" x14ac:dyDescent="0.2"/>
    <row r="2123" s="4" customFormat="1" x14ac:dyDescent="0.2"/>
    <row r="2124" s="4" customFormat="1" x14ac:dyDescent="0.2"/>
  </sheetData>
  <mergeCells count="5">
    <mergeCell ref="A23:E23"/>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Datos a Importar</vt:lpstr>
      <vt:lpstr>Instrucciones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Guest</cp:lastModifiedBy>
  <dcterms:created xsi:type="dcterms:W3CDTF">2014-04-22T17:58:39Z</dcterms:created>
  <dcterms:modified xsi:type="dcterms:W3CDTF">2021-12-16T16:53:57Z</dcterms:modified>
</cp:coreProperties>
</file>